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745" windowHeight="9675"/>
  </bookViews>
  <sheets>
    <sheet name="2023助学汇总" sheetId="2" r:id="rId1"/>
  </sheets>
  <calcPr calcId="144525"/>
</workbook>
</file>

<file path=xl/sharedStrings.xml><?xml version="1.0" encoding="utf-8"?>
<sst xmlns="http://schemas.openxmlformats.org/spreadsheetml/2006/main" count="3446" uniqueCount="1358">
  <si>
    <t>舟山市慈善总会2023年度“舟山市慈善助学金”受助学生登记表</t>
  </si>
  <si>
    <t>编号</t>
  </si>
  <si>
    <t>序
号</t>
  </si>
  <si>
    <t>姓名</t>
  </si>
  <si>
    <t>性
别</t>
  </si>
  <si>
    <t>出生
年月</t>
  </si>
  <si>
    <t>录取
学校</t>
  </si>
  <si>
    <t>学
制</t>
  </si>
  <si>
    <t>高考总
成绩</t>
  </si>
  <si>
    <t>何年
入学</t>
  </si>
  <si>
    <t>何年
起资助</t>
  </si>
  <si>
    <t>年资助金
（元）</t>
  </si>
  <si>
    <t>家庭经济状况</t>
  </si>
  <si>
    <t>上报单位</t>
  </si>
  <si>
    <t>出资单位</t>
  </si>
  <si>
    <t>陈亭羽</t>
  </si>
  <si>
    <t>女</t>
  </si>
  <si>
    <t>2001.9</t>
  </si>
  <si>
    <t>杭州师范大学</t>
  </si>
  <si>
    <t>家庭收入低，父亲去世，靠母亲一人抚养</t>
  </si>
  <si>
    <t>定海</t>
  </si>
  <si>
    <t>舟慈总</t>
  </si>
  <si>
    <t>洪瑶</t>
  </si>
  <si>
    <t>武汉城市职业学院</t>
  </si>
  <si>
    <t>2(升本）</t>
  </si>
  <si>
    <t>单亲家庭，妈妈身体一直不好，无工作，靠养老金生活</t>
  </si>
  <si>
    <t>姚俊宇</t>
  </si>
  <si>
    <t>男</t>
  </si>
  <si>
    <t>2001.10</t>
  </si>
  <si>
    <t>宁波大红鹰学院</t>
  </si>
  <si>
    <t>父母离异，母亲肆级残疾</t>
  </si>
  <si>
    <t>夏浙洋</t>
  </si>
  <si>
    <t>2002.07</t>
  </si>
  <si>
    <t>浙江建设职业学校（市政工程技术）</t>
  </si>
  <si>
    <t>父母离异，跟着母亲生活，母亲无固定工作，家庭收入不稳定</t>
  </si>
  <si>
    <t>夏雨梦</t>
  </si>
  <si>
    <t>2002.10</t>
  </si>
  <si>
    <t>宁波幼儿师范高等专科学校</t>
  </si>
  <si>
    <t>低收入户，其父亲患有病毒性肝炎，身体差，原先在岑港老塘山东海永磁厂里管门，现在城东街道小洋岙红绿灯管路。母亲在老塘山食品厂冷库里干体力活，收入微薄。该家庭收入低，生活确实困难。</t>
  </si>
  <si>
    <t>钟芳萍</t>
  </si>
  <si>
    <t>2003.03</t>
  </si>
  <si>
    <t>上海科学技术职业学院</t>
  </si>
  <si>
    <t>今年读大一，父亲几年前病世，母亲在电器公司上班，收入低，本人生活费、学费支出较高</t>
  </si>
  <si>
    <t>范佳鑫</t>
  </si>
  <si>
    <t>山东英才学校</t>
  </si>
  <si>
    <t xml:space="preserve">母亲在范佳鑫哺乳期时离家出走至今未归，父亲独自把本人抚养成人，偶尔打点零工，收入微薄，除去父子俩的基本生活开支外还要供本人上学，生活困难
</t>
  </si>
  <si>
    <t>陈佳瑶</t>
  </si>
  <si>
    <t>上海杉达学院</t>
  </si>
  <si>
    <t>4</t>
  </si>
  <si>
    <t>2022</t>
  </si>
  <si>
    <t>2019</t>
  </si>
  <si>
    <t>父亲多年前因意外去世，患有双相情感性精神障碍病，需长期服用药物，家庭收入微薄，生活困难。</t>
  </si>
  <si>
    <t>李家祥</t>
  </si>
  <si>
    <t>浙江工商职业技术学院</t>
  </si>
  <si>
    <t>父亲去世，奶奶得糖尿病经常去医院检查，家里的生活来源于爷爷的1000元退休工资和母亲打零工来维持生活</t>
  </si>
  <si>
    <t>陈才</t>
  </si>
  <si>
    <t>舟山职业技术学校（大专第一年）</t>
  </si>
  <si>
    <t>3+2</t>
  </si>
  <si>
    <t>低保边缘户，父亲陈松华患肢体残疾二级，无劳动能力，母亲李佑云患心脏病，长期靠服药维持病情，不幸的是今年5月患面瘫，已花去医疗费用10000余元，现还在针灸治疗中，造成家庭生活困难。</t>
  </si>
  <si>
    <t>傅晨依</t>
  </si>
  <si>
    <t>浙江东方职业技术学院</t>
  </si>
  <si>
    <t>3</t>
  </si>
  <si>
    <t>2021</t>
  </si>
  <si>
    <t>低保户，父亲因患胃癌身体虚弱失去劳动能力，母亲心脏病严重无法工作，全家生活困难。</t>
  </si>
  <si>
    <t>夏恩舟</t>
  </si>
  <si>
    <t>舟山航海学校（大专第一年）</t>
  </si>
  <si>
    <t>父亡，母亲打零工，生活困难，低保户。</t>
  </si>
  <si>
    <t>戴玲玲</t>
  </si>
  <si>
    <t>2004.4</t>
  </si>
  <si>
    <t>南京航空航天大学金城学院</t>
  </si>
  <si>
    <t xml:space="preserve">母亲患有精神残疾三级，无劳动能力，身体状况差，长期在家休养，近期又因胆囊炎胆囊结石等原因住院手术治疗花费手术等治疗费用较多。父亲无正式工作，主要以打零工维持家庭开支。家庭收入少，开支较大， 生活较差。
</t>
  </si>
  <si>
    <t>方宇薇</t>
  </si>
  <si>
    <t>2002.1</t>
  </si>
  <si>
    <t>常州大学</t>
  </si>
  <si>
    <t>2020</t>
  </si>
  <si>
    <t>父亲多年前因车祸去世，近几年爷爷奶奶也陆续患病去世，全靠母亲一人打零工生活</t>
  </si>
  <si>
    <t>杨镕萌</t>
  </si>
  <si>
    <t>2003.10</t>
  </si>
  <si>
    <t>景德镇艺术职业大学</t>
  </si>
  <si>
    <t>父亲前几年因故去世，母亲在三农售楼部打扫卫生，姐姐刚上班不久，激励还有一位吴劳动能力的奶奶。生活困难。</t>
  </si>
  <si>
    <t>俞宗宝</t>
  </si>
  <si>
    <t>武汉体育学校、工商管理专业</t>
  </si>
  <si>
    <t>研究生（3年制）</t>
  </si>
  <si>
    <t>父亲年老失去劳动能力，母亲因视力残疾、并患糖尿病多年失去劳动能力，造成家庭条件差</t>
  </si>
  <si>
    <t>黄  涛</t>
  </si>
  <si>
    <t>舟山国际海运学院</t>
  </si>
  <si>
    <t>从小父母离异，随母，父亲不知去向。母子俩无房，靠母亲打零工维持生计，且母亲身体不好有糖尿病，生活困难。</t>
  </si>
  <si>
    <t>余紫璇</t>
  </si>
  <si>
    <t>湖州师范学院</t>
  </si>
  <si>
    <t>父母离异，父亲2022年6月确诊为肺癌，无工作，无收入，每月还要靠药物维持，本人为学生，无收入，生活困难</t>
  </si>
  <si>
    <t>汪南妤</t>
  </si>
  <si>
    <t>2003.09</t>
  </si>
  <si>
    <t>青岛工学院</t>
  </si>
  <si>
    <t>2021年3月父亲脑溢血死亡，爷爷奶奶年老体弱，家中唯一的劳动力倒了，没有经济来源，生活陷入困境。</t>
  </si>
  <si>
    <t>朱佳意</t>
  </si>
  <si>
    <t>浙江工商大学杭州商学院</t>
  </si>
  <si>
    <t>母亲听力残疾，父亲做临时工，加工机械小零件维持生活，家庭生活困难</t>
  </si>
  <si>
    <t>陈茗</t>
  </si>
  <si>
    <t xml:space="preserve">2002.9
</t>
  </si>
  <si>
    <t>浙江经济技术学院文艺艺术学院</t>
  </si>
  <si>
    <t>爷爷视力一级残，奶奶精神一级残，父母离婚，母亲肢体残疾，家庭生活困难。</t>
  </si>
  <si>
    <t>周涛</t>
  </si>
  <si>
    <t>浙江旅游职业技术学院</t>
  </si>
  <si>
    <t>母亲肢体残疾，父亲做小工，家庭生活困难</t>
  </si>
  <si>
    <t>洪旨烜</t>
  </si>
  <si>
    <t>2002.9</t>
  </si>
  <si>
    <t>吉林体育学院</t>
  </si>
  <si>
    <t>父母离异，父亲于2021年9月14日患病去世。母亲在鑫泉纺织有限公司工作，每月收入2000元左右，家庭生活困难。</t>
  </si>
  <si>
    <t>孔婷悦</t>
  </si>
  <si>
    <t>2000.08</t>
  </si>
  <si>
    <t>西南大学（研究生）</t>
  </si>
  <si>
    <t>父母打另工收入低，下面还有一个弟弟小学在读，现家庭十分困难。</t>
  </si>
  <si>
    <t>颜久翔</t>
  </si>
  <si>
    <t>2005.6</t>
  </si>
  <si>
    <t>台州学院</t>
  </si>
  <si>
    <t>父亲颜松平支出型低保，家庭生活困难。</t>
  </si>
  <si>
    <t>方熠轩</t>
  </si>
  <si>
    <t>浙江国际海运职业技术学院</t>
  </si>
  <si>
    <t>父亲因患胰腺恶性肿瘤，需要进行长期治疗，丧失劳动能力;母亲要陪同看病治疗，照顾家庭生活，无工作无经济收入，姐姐在医院里当护士，月收入约3千元，造成家庭经济非常困难。</t>
  </si>
  <si>
    <t>叶蔚萱</t>
  </si>
  <si>
    <t>杭州医学院</t>
  </si>
  <si>
    <t>其母亲已亡，爸爸无固定工作，家庭困难</t>
  </si>
  <si>
    <t>沈和雨</t>
  </si>
  <si>
    <t>2003.8</t>
  </si>
  <si>
    <t>大专第二年</t>
  </si>
  <si>
    <t>2019年</t>
  </si>
  <si>
    <t>和母亲二人系我村低边户家庭，父亲前几年意外自缢身亡，留下孤儿寡母，母亲系江西远嫁人士，在我村机械加工厂上班，上班非常辛苦，计件算收入，近期加上工厂生意不好，收入大幅下降，家庭收入水平低，因学因缺劳动力致贫，非常困难。</t>
  </si>
  <si>
    <t>夏志伟</t>
  </si>
  <si>
    <t>2004.12</t>
  </si>
  <si>
    <t>舟山职业技术学校汽车运用与维修中高职一体化</t>
  </si>
  <si>
    <t>大专第一年</t>
  </si>
  <si>
    <t>2020年</t>
  </si>
  <si>
    <t>本人在白泉职业技术学院上学，父母离异，一直和父亲生活，先父亲病种（患胰腺癌等病症），在舟山413医院住院治疗，失去劳动能力。</t>
  </si>
  <si>
    <t>郑以琳</t>
  </si>
  <si>
    <t>2005.2</t>
  </si>
  <si>
    <t>浙江邮电职业技术学院</t>
  </si>
  <si>
    <t>父亲精神二级残，现无工作，母亲也有病无法工作，生活非常困难。</t>
  </si>
  <si>
    <t>应其轩</t>
  </si>
  <si>
    <t>嘉兴南洋职业技术学校</t>
  </si>
  <si>
    <t>父母离异判给了父亲，父亲出车祸变成植物人，几年后去世。妈妈看她孤苦伶仃，把她接过去一起生活，但是自己条件蛮艰苦，线下开了一家鞋店，因疫情原因生意不好做，没有生意，现如今有关店的打算，生活困难。</t>
  </si>
  <si>
    <t>邵子琳</t>
  </si>
  <si>
    <t>2004.10</t>
  </si>
  <si>
    <t>浙江省建筑学院</t>
  </si>
  <si>
    <t>其父亲死亡，其母亲在舟山临城交通公共责任有限公司工作，本人还在读书，家庭困难。</t>
  </si>
  <si>
    <t>鲍释恒</t>
  </si>
  <si>
    <t>2002.8</t>
  </si>
  <si>
    <t>舟山职业技术学校</t>
  </si>
  <si>
    <t>其父母离异，本人跟着父亲生活，父亲视力一级残，无劳动能力，本人还在读书，家庭困难。</t>
  </si>
  <si>
    <t>沈馨怡</t>
  </si>
  <si>
    <t>浙江海运职业技术学院</t>
  </si>
  <si>
    <t>父母在沈馨怡幼时就离异，母亲去外地从未联系。父亲打零工。</t>
  </si>
  <si>
    <t>陈贝贝</t>
  </si>
  <si>
    <t>2004.1</t>
  </si>
  <si>
    <t>舟山职业技术学院</t>
  </si>
  <si>
    <t>父亲做临时工，母亲肾衰竭，身体各个器官衰竭，常年需要吃药治疗，家庭生活非常困难</t>
  </si>
  <si>
    <t>石志宏</t>
  </si>
  <si>
    <t>2005.10</t>
  </si>
  <si>
    <t>田家炳中学</t>
  </si>
  <si>
    <t>每学期学费12500对于本来就是低保户的家庭更是难以支付</t>
  </si>
  <si>
    <t>舟慈高</t>
  </si>
  <si>
    <t>陈裕丽</t>
  </si>
  <si>
    <t>2006.5</t>
  </si>
  <si>
    <t>母亲精神残疾，没有自理能力父亲年老没有劳动能力，家庭生活困难</t>
  </si>
  <si>
    <t>王成宇</t>
  </si>
  <si>
    <t>2007.2</t>
  </si>
  <si>
    <t>白泉高中</t>
  </si>
  <si>
    <t>父母离异，父亲服刑中，母亲离婚后没有固定住所，在食堂打工，收入微薄。平时生活由年迈的爷爷奶奶照顾。</t>
  </si>
  <si>
    <t>杨盈</t>
  </si>
  <si>
    <t>普陀中学</t>
  </si>
  <si>
    <t>父亲身体不好，没有重劳动力，母亲打零工，妹妹读小学，生活困难</t>
  </si>
  <si>
    <t>刘施恩</t>
  </si>
  <si>
    <t>2007.1</t>
  </si>
  <si>
    <t>低保户，父亲打零工，母亲精神重度残疾</t>
  </si>
  <si>
    <t>姚钦璐</t>
  </si>
  <si>
    <t>低保户，母亲打零工，父亲重度残疾</t>
  </si>
  <si>
    <t>余文杰</t>
  </si>
  <si>
    <t>沈家门中学</t>
  </si>
  <si>
    <t>3年</t>
  </si>
  <si>
    <t>该村民今年考入沈家门中学，父母于2014年离婚，其父亲2020年因意外去世，靠祖父祖母抚养，造成家庭经济非常困难。</t>
  </si>
  <si>
    <t>严鼎辉</t>
  </si>
  <si>
    <t>舟山航海学校</t>
  </si>
  <si>
    <t>本人低保户，患肢体残疾二级，家中共有四人，母亲无工作，在家照顾妹妹，父亲无固定工作，长期外出打零工，家庭经济收入微薄。</t>
  </si>
  <si>
    <t>方芷蕙</t>
  </si>
  <si>
    <t>舟山职业技术学校（安全技术与管理）</t>
  </si>
  <si>
    <t>父母离异，跟着父亲生活，父亲肢体残疾一级，低保户，无经济收入</t>
  </si>
  <si>
    <t>陈朱浩</t>
  </si>
  <si>
    <t>2007.3</t>
  </si>
  <si>
    <t>3+3</t>
  </si>
  <si>
    <t>低保户，父亲因病去世，母亲改嫁，与爷爷奶奶生活，生活困难。</t>
  </si>
  <si>
    <t>周煜凯</t>
  </si>
  <si>
    <t>杭州建人高复学校（复读）</t>
  </si>
  <si>
    <t>母亲叶静静于2021年2月8日因事故死亡。 父亲周任荣不知去向，现由外公外婆照顾。</t>
  </si>
  <si>
    <t>殷攀博</t>
  </si>
  <si>
    <t>2007.10</t>
  </si>
  <si>
    <t>本人2023年6月金塘中学初中毕业，9月就读于舟山职业技术学校护理专业，无劳动能力经济收入；父亲于去年9年因肝癌去世，母亲待业在家照顾去年5月出生的二胎妹妹，无经济收入，家庭经济生活十分困难。</t>
  </si>
  <si>
    <t>乐金川</t>
  </si>
  <si>
    <t>2006.10</t>
  </si>
  <si>
    <t>低保户，现就读于舟山航海学校（读第一学年），每月需一笔生活费支出。母亲患肢体残疾一级，日常生活起居无法自理。父亲现体弱多病，无劳动能力，现全家仅靠居保及低保收入维持家庭生活，又无其他经济收入，生活陷入困境。</t>
  </si>
  <si>
    <t>谢静倚</t>
  </si>
  <si>
    <t>330902200709214466</t>
  </si>
  <si>
    <t>江西医药学校</t>
  </si>
  <si>
    <t>父亲在江西偶尔打零工无固定工作，母亲在做销售员，家中还有一个姐姐在江西读大学，家庭经济条件很困难。</t>
  </si>
  <si>
    <t>陈佳慧</t>
  </si>
  <si>
    <t>2007.12</t>
  </si>
  <si>
    <t>低边户，父亲因病去世，母亲改嫁，目前与爷爷生活在一起，生活困难。</t>
  </si>
  <si>
    <t>邵梦圆</t>
  </si>
  <si>
    <t>大连科技学院</t>
  </si>
  <si>
    <t>父亲肢体残二级，母亲无工作。</t>
  </si>
  <si>
    <t>普陀</t>
  </si>
  <si>
    <t>杨景艺</t>
  </si>
  <si>
    <t>浙江广厦建设职业技术学院</t>
  </si>
  <si>
    <t>母亲精神残二级，父亲打临工。</t>
  </si>
  <si>
    <t>陶榆婷</t>
  </si>
  <si>
    <t>浙江农林大学暨阳学院        （专升本）</t>
  </si>
  <si>
    <t>父亲病故，母亲打临工。</t>
  </si>
  <si>
    <t>郭芝宇</t>
  </si>
  <si>
    <t>宁波财经学院</t>
  </si>
  <si>
    <t>父母离异，母亲低保户，父亲无固定工作，打临工。</t>
  </si>
  <si>
    <t>吴昕烈</t>
  </si>
  <si>
    <t>浙江工业职业技术学院</t>
  </si>
  <si>
    <t>父母离异，随母亲生活，母亲打临工。</t>
  </si>
  <si>
    <t>徐婕瑜</t>
  </si>
  <si>
    <t>嘉兴南湖学院</t>
  </si>
  <si>
    <t>母亲患肺癌，花去大量医药费，父亲做生意亏本。</t>
  </si>
  <si>
    <t>王晨蓉</t>
  </si>
  <si>
    <t>重庆工商大学</t>
  </si>
  <si>
    <t>父母离异，本人随母生活，母亲打临工。</t>
  </si>
  <si>
    <t>徐翊博</t>
  </si>
  <si>
    <t>温州职业技术学院</t>
  </si>
  <si>
    <t>父母离异，母亲患甲状腺癌，需长期服药。</t>
  </si>
  <si>
    <t>张  瑜</t>
  </si>
  <si>
    <t>浙江育英职业技术学院</t>
  </si>
  <si>
    <t>父亲死亡，母亲残疾人，现在和奶奶生活在一起。</t>
  </si>
  <si>
    <t>王晨羚</t>
  </si>
  <si>
    <t>江西科技学院</t>
  </si>
  <si>
    <t>父母离异，母亲打临工，现住在祖父家中，祖父患尿毒症。</t>
  </si>
  <si>
    <t>司徒昕俊</t>
  </si>
  <si>
    <t>宁波卫生职业技术学院</t>
  </si>
  <si>
    <t>父母离异，母亲打临工，父亲现联系不上。</t>
  </si>
  <si>
    <t>沈桂萍</t>
  </si>
  <si>
    <t>江西工商职业技术学院</t>
  </si>
  <si>
    <t>徐宇扬</t>
  </si>
  <si>
    <t>安徽大学</t>
  </si>
  <si>
    <t>父亲患尿毒症，母亲在家照顾。</t>
  </si>
  <si>
    <t>李王蓉</t>
  </si>
  <si>
    <t>浙江大学</t>
  </si>
  <si>
    <t>父亲打临工，母亲体弱家务，无收入。</t>
  </si>
  <si>
    <t>张馨予</t>
  </si>
  <si>
    <t>浙江药科职业大学</t>
  </si>
  <si>
    <t>母亲患尿毒症，需长期治疗，父亲是船员，家庭开支较多。</t>
  </si>
  <si>
    <t>乐昱麟</t>
  </si>
  <si>
    <t>宁波大学科学技术学院    （专升本）</t>
  </si>
  <si>
    <t>父母离异，父亲肢体残二级，无劳动能力，母亲打临工。</t>
  </si>
  <si>
    <t>杨寄望</t>
  </si>
  <si>
    <t>浙江理工大学继续教育学院（专升本自考）</t>
  </si>
  <si>
    <t>父母离异，母亲患乳腺癌。</t>
  </si>
  <si>
    <t>徐嘉华</t>
  </si>
  <si>
    <t>大连海洋大学</t>
  </si>
  <si>
    <t>父母均为聋哑人，母亲无工作，父亲打工。</t>
  </si>
  <si>
    <t>张家瑜</t>
  </si>
  <si>
    <t>金华职业技术学院</t>
  </si>
  <si>
    <t>父母离异，母亲患甲状腺恶性肿瘤，医药费用激增，生活靠外婆和舅舅接济。</t>
  </si>
  <si>
    <t>黄诗慧</t>
  </si>
  <si>
    <t>浙江旅游职业学校</t>
  </si>
  <si>
    <t>父亲病逝，母亲在环卫公司上班，家庭经济收入少。</t>
  </si>
  <si>
    <t>郭佳颖</t>
  </si>
  <si>
    <t>温州科级职业学院</t>
  </si>
  <si>
    <t>母亲于2022年11月患白血病去世，医药费造成家庭负债。父亲平时以开滴滴维持家庭开支，且需还债务。</t>
  </si>
  <si>
    <t>朱逸尘</t>
  </si>
  <si>
    <t>建东技术职业学院</t>
  </si>
  <si>
    <t>父亲打零工，母亲意外去世前花费了巨额医疗费。</t>
  </si>
  <si>
    <t>虞佳楠</t>
  </si>
  <si>
    <t>浙江国际海运职业技术学校</t>
  </si>
  <si>
    <t>父母离异，母亲改嫁，平时与父亲相依为命。父亲因在工作中小腿被切割机所伤，不能做重劳力的工作，目前一直以捡烂铁为生，家庭经济收入很少。</t>
  </si>
  <si>
    <t>刘珈汶</t>
  </si>
  <si>
    <t>浙江舟山群岛新区旅游与健康职业学院</t>
  </si>
  <si>
    <t>父亲因船上事故去世，母女俩仅靠母亲送报不足两千的月工资维持生计</t>
  </si>
  <si>
    <t>叶珈男</t>
  </si>
  <si>
    <t>母亲患乳腺癌、转移性肺结节等，医药费支出大，父亲收入低，本人智力三级残，家庭生活困难。</t>
  </si>
  <si>
    <t>翁于淇</t>
  </si>
  <si>
    <t>舟山旅游商贸学校</t>
  </si>
  <si>
    <t>父母离异，母亲再婚，其随父生活，现父亲病故，家庭生活困难。</t>
  </si>
  <si>
    <t>邱康乐</t>
  </si>
  <si>
    <t>低保户，父亲肢体二级残，生活困难。</t>
  </si>
  <si>
    <t>严超迪</t>
  </si>
  <si>
    <t>父亲2021年病故，现和继母一起生活，家庭生活困难。</t>
  </si>
  <si>
    <t>朱俏磊</t>
  </si>
  <si>
    <t>父母离异，父患肝癌，现在家休养，无收入，低保户。</t>
  </si>
  <si>
    <t>潘  馨</t>
  </si>
  <si>
    <t>200605</t>
  </si>
  <si>
    <t>父母离异，跟随父亲生活，父亲残疾人无工作，低保户。</t>
  </si>
  <si>
    <t>刘芝汝</t>
  </si>
  <si>
    <t>200604</t>
  </si>
  <si>
    <t>父母离异，父亲患肾恶性肿瘤需长期吃药，低保户。</t>
  </si>
  <si>
    <t>史晨依</t>
  </si>
  <si>
    <t xml:space="preserve"> 女</t>
  </si>
  <si>
    <t>200612</t>
  </si>
  <si>
    <t>舟山技师学院</t>
  </si>
  <si>
    <t>父亲患重度高血压，母亲智力残三级，低保户。</t>
  </si>
  <si>
    <t>蒋知桦</t>
  </si>
  <si>
    <t>父母离异，母亲患病，低保户</t>
  </si>
  <si>
    <t>王  旭</t>
  </si>
  <si>
    <t>父母离异，跟随父亲生活，父亲患肺结核无劳动能力，且需定期治疗。</t>
  </si>
  <si>
    <t>谢  勇</t>
  </si>
  <si>
    <t>5年</t>
  </si>
  <si>
    <t>该生系普陀区社会福利院弃婴</t>
  </si>
  <si>
    <t>蒋狄灏</t>
  </si>
  <si>
    <t>母亲病逝，户籍上的父亲经DNA亲子鉴定不存在血缘关系，再婚后未尽过抚养义务，现由年迈的外婆打零工抚养。</t>
  </si>
  <si>
    <t>史梓含</t>
  </si>
  <si>
    <t>母亲患白血病，父亲患乙肝，二人均无工作，生活较为困难</t>
  </si>
  <si>
    <t>李佳芸</t>
  </si>
  <si>
    <t>浙江师范大学</t>
  </si>
  <si>
    <t>四年</t>
  </si>
  <si>
    <t>母残疾父负债</t>
  </si>
  <si>
    <t>岱山</t>
  </si>
  <si>
    <t>柴又嘉</t>
  </si>
  <si>
    <t>浙江商业职业技学院</t>
  </si>
  <si>
    <t>三+3</t>
  </si>
  <si>
    <t>单亲低收入户</t>
  </si>
  <si>
    <t>陈冠旭</t>
  </si>
  <si>
    <t>浙财经大学东方学院</t>
  </si>
  <si>
    <t>困难低收入户</t>
  </si>
  <si>
    <t>陈淑雅</t>
  </si>
  <si>
    <t>刘铧骋</t>
  </si>
  <si>
    <t>湖南工业大学</t>
  </si>
  <si>
    <t>车培正</t>
  </si>
  <si>
    <t>徐州工程学院</t>
  </si>
  <si>
    <t>经济收入低</t>
  </si>
  <si>
    <t>孙晨珂</t>
  </si>
  <si>
    <t>浙江理工大学</t>
  </si>
  <si>
    <t>父病无收入</t>
  </si>
  <si>
    <t>洪欣怡</t>
  </si>
  <si>
    <t>义乌工商职业技学院</t>
  </si>
  <si>
    <t>三年</t>
  </si>
  <si>
    <t>爷爷奶奶抚养</t>
  </si>
  <si>
    <t>庄笑愉</t>
  </si>
  <si>
    <t>重庆大学</t>
  </si>
  <si>
    <t>家庭收入低</t>
  </si>
  <si>
    <t>邬林翰</t>
  </si>
  <si>
    <t>浙江中医药大学</t>
  </si>
  <si>
    <t>五年</t>
  </si>
  <si>
    <t>王如意</t>
  </si>
  <si>
    <t>昆明城市学院</t>
  </si>
  <si>
    <t>陈范立</t>
  </si>
  <si>
    <t>宁波工程学院</t>
  </si>
  <si>
    <t>父亡，无收入</t>
  </si>
  <si>
    <t>朱诗婕</t>
  </si>
  <si>
    <t>嘉兴职业技术学院</t>
  </si>
  <si>
    <t>父母离异无收入</t>
  </si>
  <si>
    <t>张雨琪</t>
  </si>
  <si>
    <t>浙江工商大学</t>
  </si>
  <si>
    <t>苏诗涵</t>
  </si>
  <si>
    <t>上海南湖职业技术学院</t>
  </si>
  <si>
    <t>父亲残疾</t>
  </si>
  <si>
    <t>王煜炜</t>
  </si>
  <si>
    <t xml:space="preserve">单母困难户
</t>
  </si>
  <si>
    <t>龚佳杰</t>
  </si>
  <si>
    <t>浙江医药高等专科学院</t>
  </si>
  <si>
    <t>502</t>
  </si>
  <si>
    <t>双亲因病致贫</t>
  </si>
  <si>
    <t>衢山</t>
  </si>
  <si>
    <t>李  超</t>
  </si>
  <si>
    <t>浙江大学   升研二</t>
  </si>
  <si>
    <t>668</t>
  </si>
  <si>
    <t>2017</t>
  </si>
  <si>
    <t>李世辉低保户</t>
  </si>
  <si>
    <t>周丹阳</t>
  </si>
  <si>
    <t>宁波职业技术学院</t>
  </si>
  <si>
    <t>单亲低收入</t>
  </si>
  <si>
    <t>赵书杰</t>
  </si>
  <si>
    <t>嘉兴南洋职业技学院</t>
  </si>
  <si>
    <t>唐宇杰</t>
  </si>
  <si>
    <t>唐嘉彤</t>
  </si>
  <si>
    <t>浙广厦建设职业大学</t>
  </si>
  <si>
    <t>父病本人残疾</t>
  </si>
  <si>
    <t>张鑫琰</t>
  </si>
  <si>
    <t>浙工贸职业技术学院</t>
  </si>
  <si>
    <t>顾晶晶</t>
  </si>
  <si>
    <t>黄佳丽</t>
  </si>
  <si>
    <t>成都美术学院</t>
  </si>
  <si>
    <t>母残低收入户</t>
  </si>
  <si>
    <t>张孟璐</t>
  </si>
  <si>
    <t>浙纺织服装职业技学院</t>
  </si>
  <si>
    <t>沈佳娜</t>
  </si>
  <si>
    <t>母亲精神病</t>
  </si>
  <si>
    <t>章恩美</t>
  </si>
  <si>
    <t>浙江万里学院 专升本</t>
  </si>
  <si>
    <t>二+3</t>
  </si>
  <si>
    <t>父亲身体差</t>
  </si>
  <si>
    <t>张雨欣</t>
  </si>
  <si>
    <t>杭州职业技术学院</t>
  </si>
  <si>
    <t>母亡，父收入低</t>
  </si>
  <si>
    <t>何嘉玲</t>
  </si>
  <si>
    <t>严一轩</t>
  </si>
  <si>
    <t>浙江宇翔职业技术学院</t>
  </si>
  <si>
    <t>家庭经济收入低</t>
  </si>
  <si>
    <t>陈楠</t>
  </si>
  <si>
    <t>南昌理工学院</t>
  </si>
  <si>
    <t>洪佳瑶</t>
  </si>
  <si>
    <t>上海财经学院浙江学院</t>
  </si>
  <si>
    <t>父残疾母无劳动</t>
  </si>
  <si>
    <t>唐寒欣</t>
  </si>
  <si>
    <t>浙江万里学院</t>
  </si>
  <si>
    <t>张晴昐</t>
  </si>
  <si>
    <t>丽水职业技术学院</t>
  </si>
  <si>
    <t>母亡，父再婚</t>
  </si>
  <si>
    <t>王慧琳</t>
  </si>
  <si>
    <t>宁波幼儿师范学院</t>
  </si>
  <si>
    <t>孔驰宇</t>
  </si>
  <si>
    <t>岱山中学      高二</t>
  </si>
  <si>
    <t>父病低收入</t>
  </si>
  <si>
    <t>王愉童</t>
  </si>
  <si>
    <t>岱山初级中学  高二</t>
  </si>
  <si>
    <t>父病低保户</t>
  </si>
  <si>
    <t>徐敏亭</t>
  </si>
  <si>
    <t>岱山职业技校  高二</t>
  </si>
  <si>
    <t>何星岑</t>
  </si>
  <si>
    <t>宁波交通技校  高二</t>
  </si>
  <si>
    <t>林女寒</t>
  </si>
  <si>
    <t>收入低</t>
  </si>
  <si>
    <t>顾艺佳</t>
  </si>
  <si>
    <r>
      <t>王</t>
    </r>
    <r>
      <rPr>
        <sz val="10"/>
        <rFont val="Symbol"/>
        <charset val="2"/>
      </rPr>
      <t xml:space="preserve">  </t>
    </r>
    <r>
      <rPr>
        <sz val="10"/>
        <rFont val="宋体"/>
        <charset val="134"/>
      </rPr>
      <t>婕</t>
    </r>
  </si>
  <si>
    <t>父母离异母残疾</t>
  </si>
  <si>
    <t>叶涵</t>
  </si>
  <si>
    <t>岱山职业技校  高一</t>
  </si>
  <si>
    <t>低保户</t>
  </si>
  <si>
    <t>戴金莉卡</t>
  </si>
  <si>
    <t>东沙中学      高二</t>
  </si>
  <si>
    <t>沈林</t>
  </si>
  <si>
    <t>潘姿诺</t>
  </si>
  <si>
    <t>岱山中学      高一</t>
  </si>
  <si>
    <t>邱馨瑜</t>
  </si>
  <si>
    <t>王嘉顺</t>
  </si>
  <si>
    <t>在校</t>
  </si>
  <si>
    <t>低保边缘家庭，父亲因病去世，母亲在舟山定海打工，月收入低。</t>
  </si>
  <si>
    <t>嵊泗</t>
  </si>
  <si>
    <t>杨诗慧</t>
  </si>
  <si>
    <t>2002.08</t>
  </si>
  <si>
    <t>宁波卫生职业技术学校</t>
  </si>
  <si>
    <t>2021年</t>
  </si>
  <si>
    <t>父母离异，母亲在保洁公司当保洁员，低保边缘家庭。</t>
  </si>
  <si>
    <t>郑晨宇</t>
  </si>
  <si>
    <t>2002.11</t>
  </si>
  <si>
    <t>父亲多年前病亡；母亲在超市当收银员，年收入低，低保边缘家庭。</t>
  </si>
  <si>
    <t>王宣琏</t>
  </si>
  <si>
    <t>2002.03</t>
  </si>
  <si>
    <t>浙江安防职业技术学院</t>
  </si>
  <si>
    <t>父负债出走多年，无联系；母打工，月收入低；县精准抚贫家庭。</t>
  </si>
  <si>
    <t>孙嘉凝</t>
  </si>
  <si>
    <t>2002.06</t>
  </si>
  <si>
    <t>上海财经大学浙江学院</t>
  </si>
  <si>
    <t>专升本</t>
  </si>
  <si>
    <t>2023年</t>
  </si>
  <si>
    <t>父去世，母在沈家湾码头当保安，收入不高，生活困难，低保家庭。</t>
  </si>
  <si>
    <t>金莹莹</t>
  </si>
  <si>
    <t>2001.03</t>
  </si>
  <si>
    <t>义乌工商职业技术学院</t>
  </si>
  <si>
    <t>父早亡，母精神残三级，低保家庭。</t>
  </si>
  <si>
    <t>金锣亮</t>
  </si>
  <si>
    <t>中国计量大学</t>
  </si>
  <si>
    <t>父母离异，父视力残，外出打工，跟奶奶生活，其他经济困难户。</t>
  </si>
  <si>
    <t>朱心雨</t>
  </si>
  <si>
    <t>浙江旅游职业学院</t>
  </si>
  <si>
    <t>2022年</t>
  </si>
  <si>
    <t>父患脑梗造成残疾，家中休养；母亲偶尔打零工，收入不稳定。低保家庭</t>
  </si>
  <si>
    <t>谢梦圆</t>
  </si>
  <si>
    <t>浙江商业职业技师学院</t>
  </si>
  <si>
    <t>父亲肢体三级残公益性岗位，收入低；母亲多重二级，无业。低保家庭。</t>
  </si>
  <si>
    <t>王相睿</t>
  </si>
  <si>
    <t>二年</t>
  </si>
  <si>
    <t>父母离异，母打零工，收入不稳。县精准抚贫家庭。</t>
  </si>
  <si>
    <t>邱俊尧</t>
  </si>
  <si>
    <t>长春大学旅游学院</t>
  </si>
  <si>
    <t>父母离异多年，父保安，月工资不足2000元；母亲不付抚养费；家庭生活困难。</t>
  </si>
  <si>
    <t>任奕霖</t>
  </si>
  <si>
    <t xml:space="preserve">父母离异多年，父2022年海滩死亡；母人民医院临时工，月收入2000多元。家庭生活较困难。 </t>
  </si>
  <si>
    <t>潘睿扬</t>
  </si>
  <si>
    <t>父病亡，母亲国税食堂打工，妹妹读初二，生活困难，低保边缘户。</t>
  </si>
  <si>
    <t>柴静</t>
  </si>
  <si>
    <t>上海民远职业技术学院</t>
  </si>
  <si>
    <t>其他经济困难户，母亲是服务员，父亲是精神残疾一级，家庭困难</t>
  </si>
  <si>
    <t>邵佳佳</t>
  </si>
  <si>
    <t>两年</t>
  </si>
  <si>
    <t>低保边缘家庭，父病故，母亲退休，靠退休金和低边金生活，生活拮据</t>
  </si>
  <si>
    <t>何思甜</t>
  </si>
  <si>
    <t>养母去逝，养父原是上门女婿，现已另组家庭，本人与奶奶生活，奶奶是低保户。</t>
  </si>
  <si>
    <t>任婕妤</t>
  </si>
  <si>
    <t>父患病，靠低保维持生活，与母离异多年，靠母亲打工供本人学费等开支，生活比较困难。</t>
  </si>
  <si>
    <t>裴鑫磊</t>
  </si>
  <si>
    <t>低保边缘家庭，父患病，无劳动能力，无收入，母亲杨朝香家庭妇女，生活困难。</t>
  </si>
  <si>
    <t>杨茜寓</t>
  </si>
  <si>
    <t>2003.11</t>
  </si>
  <si>
    <t>杭州科技职业技术学院</t>
  </si>
  <si>
    <t>父早年病亡，母打工，低保边缘家庭。</t>
  </si>
  <si>
    <t>钱若瑜</t>
  </si>
  <si>
    <t>宁波城市职业技术学院</t>
  </si>
  <si>
    <t>父亲患重病在家休养，无收入；母亲在火锅店打收入，年收入低；低保家庭。</t>
  </si>
  <si>
    <t>滕健豪</t>
  </si>
  <si>
    <t>泉州信息工程学院</t>
  </si>
  <si>
    <t>父亲保安公司上班，年收入低；母亲重度残疾，在家休养；低保边缘家庭。</t>
  </si>
  <si>
    <t>李璐瑶</t>
  </si>
  <si>
    <t>衢州学院</t>
  </si>
  <si>
    <t>父亲病亡多年；母亲在海洋与渔业局做清扫工，年收入低；低保边缘家庭。</t>
  </si>
  <si>
    <t>罗明</t>
  </si>
  <si>
    <t>南洋职业技术学院</t>
  </si>
  <si>
    <t>父亲重残且身体差，在家休养；母亲在物业打工，年收入低；低保家庭。</t>
  </si>
  <si>
    <t>刘书涵</t>
  </si>
  <si>
    <t>浙江农林大学</t>
  </si>
  <si>
    <t>父母离异，母独自抚养，22年母确诊非霍奇金淋巴瘤，每月定期治疗，靠1500元的退休金，生活困难</t>
  </si>
  <si>
    <t>陈昊鸣</t>
  </si>
  <si>
    <t>湖南工程职业技术学院</t>
  </si>
  <si>
    <t xml:space="preserve">其他经济困难户，父母离异，父精神异常，无劳动能力，母改嫁，随父亲生活，生活困难 </t>
  </si>
  <si>
    <t>刘雨旋</t>
  </si>
  <si>
    <t>海洋旅游学院</t>
  </si>
  <si>
    <t>低边家庭，父患直肠癌，在家休养无收入， 母退休，月退休金1000多，生活困难</t>
  </si>
  <si>
    <t>沈佳明</t>
  </si>
  <si>
    <t>2006.04</t>
  </si>
  <si>
    <t>江苏省姜堰中等专业学校</t>
  </si>
  <si>
    <t>父精神残二级，无经济收入，母患病，长期用药，低保家庭。</t>
  </si>
  <si>
    <t>胡意缘</t>
  </si>
  <si>
    <t>嵊泗技校</t>
  </si>
  <si>
    <t>父亲病故多年；母亲社区食堂打工，本人精准抚贫对象。</t>
  </si>
  <si>
    <t>许佳</t>
  </si>
  <si>
    <t>低保家庭，父母离异，母亲智力四级，无业。</t>
  </si>
  <si>
    <t>何诗妍</t>
  </si>
  <si>
    <t>嵊泗中学</t>
  </si>
  <si>
    <t>低保边缘家庭，父亲意外身亡，母亲在码头做安检员，收入不高，家庭困难</t>
  </si>
  <si>
    <t>贝侃娜</t>
  </si>
  <si>
    <t>父亲脑梗，母亲精神残疾二级，低保户</t>
  </si>
  <si>
    <t>姚龙飞</t>
  </si>
  <si>
    <t>舟山职业技术
学校</t>
  </si>
  <si>
    <t>父母离异，母走父癌症，
其他经济困难户</t>
  </si>
  <si>
    <t>汤艺璇</t>
  </si>
  <si>
    <t>在读</t>
  </si>
  <si>
    <t>父亡多年，母患恶性肿瘤，家中休养，无收入，生活十分困难。</t>
  </si>
  <si>
    <t>顾梦婷</t>
  </si>
  <si>
    <r>
      <t>2023</t>
    </r>
    <r>
      <rPr>
        <sz val="10"/>
        <rFont val="宋体"/>
        <charset val="134"/>
        <scheme val="minor"/>
      </rPr>
      <t>年</t>
    </r>
  </si>
  <si>
    <t>低保边缘家庭，父母离异，随父生活，父靠打零工，租房高场湾。</t>
  </si>
  <si>
    <t>刘天义</t>
  </si>
  <si>
    <t>滁州市实验中学</t>
  </si>
  <si>
    <t>低保家庭，父亡，姐上大学，姐弟俩靠母亲打零工维持生活</t>
  </si>
  <si>
    <t>洪芊慧</t>
  </si>
  <si>
    <t>父亲意外死亡多年；母亲患重病在家休养；精准扶贫对象。</t>
  </si>
  <si>
    <t>张惠</t>
  </si>
  <si>
    <t>苏州信息职业技术学院</t>
  </si>
  <si>
    <t>父母离异，父亲身体不好，打点零工。</t>
  </si>
  <si>
    <t>临城</t>
  </si>
  <si>
    <t>俞佳</t>
  </si>
  <si>
    <t>湖州学院</t>
  </si>
  <si>
    <t>父亲因病去世，母亲患有子宫癌，无劳动能力，靠退休金维持生活支出。</t>
  </si>
  <si>
    <t>周凯</t>
  </si>
  <si>
    <t>浙江同济科技职业技术学校</t>
  </si>
  <si>
    <t>父亲患病离世，母亲一人抚养，母亲打零工，靠社保金1600元维持生计，家庭困难。</t>
  </si>
  <si>
    <t>周伊馨</t>
  </si>
  <si>
    <t>父亲因在外赌博欠债，父母离异，房产变卖抵债，母亲患病目前打零工，由爷爷奶奶照顾。</t>
  </si>
  <si>
    <t>洪紫铭</t>
  </si>
  <si>
    <t>3+2升大专</t>
  </si>
  <si>
    <t>父亲视力二级，肢体三级残疾，现无工作单位无收入，母亲从事营业员工作，家庭生活困难。</t>
  </si>
  <si>
    <t>李凯诚</t>
  </si>
  <si>
    <t>江西应用科技学院</t>
  </si>
  <si>
    <t>母亲做过开颅手术，无劳动能力，医药支出大，无经济来源，父亲收入4000元/月，家庭生活困难。</t>
  </si>
  <si>
    <t>张蓝文</t>
  </si>
  <si>
    <t>单亲家庭，父亲精神二级，残疾人单列户施保，由爷爷奶奶抚养，家庭生活困难。</t>
  </si>
  <si>
    <t>张嘉乐</t>
  </si>
  <si>
    <t>舟山职业技师学院</t>
  </si>
  <si>
    <t>低保户，父母离异，父亲精神二级残疾。</t>
  </si>
  <si>
    <t>曾浩东</t>
  </si>
  <si>
    <t>父亲服刑，母亲死亡，由奶奶抚养，家庭生活困难。</t>
  </si>
  <si>
    <t>周哲羽</t>
  </si>
  <si>
    <t>低保户，父母离异，父亲意外死亡，由爷爷奶奶抚养。</t>
  </si>
  <si>
    <t>童園婷</t>
  </si>
  <si>
    <t xml:space="preserve"> 女 </t>
  </si>
  <si>
    <t>父母离异，父亲打零工收入低，靠奶奶照顾。</t>
  </si>
  <si>
    <t>李卓蓉</t>
  </si>
  <si>
    <t>父亲3年前患胰腺癌，后病故，母亲菜场打零工2300元/月。</t>
  </si>
  <si>
    <t>李涵瑜</t>
  </si>
  <si>
    <t>低保户家庭，父亲患肠癌，母亲早餐店打工，弟弟读小学家庭生活困难。</t>
  </si>
  <si>
    <t>毛蓉蓉</t>
  </si>
  <si>
    <t>浙江农业商贸职业学院</t>
  </si>
  <si>
    <t>父母双残无收入</t>
  </si>
  <si>
    <t>千岛</t>
  </si>
  <si>
    <t>黄沼学</t>
  </si>
  <si>
    <t>浙江理工大学科技与艺术学院</t>
  </si>
  <si>
    <t>父母离异，无房，住在外公家，父亲温州人，无法联系上，母亲打零工3000元/月</t>
  </si>
  <si>
    <t>戴千程</t>
  </si>
  <si>
    <t xml:space="preserve">嘉兴南洋职业技术学院  </t>
  </si>
  <si>
    <t>2022（民政助学）</t>
  </si>
  <si>
    <t>低边家庭，父亲残疾</t>
  </si>
  <si>
    <t>俞佳伊</t>
  </si>
  <si>
    <t>温州科技职业技术学院</t>
  </si>
  <si>
    <t>父亲俞海军病故。母亲另嫁台湾，完全断绝联系，目前和年迈的爷爷奶奶生活并照顾。</t>
  </si>
  <si>
    <t>李缪峰</t>
  </si>
  <si>
    <t>周口师范学院</t>
  </si>
  <si>
    <t>低边家庭，父母离异，母亲患肾病，跟住母亲</t>
  </si>
  <si>
    <t>童智超</t>
  </si>
  <si>
    <t>江苏农林职业技术学院</t>
  </si>
  <si>
    <t>低边家庭，学校有申请助学金</t>
  </si>
  <si>
    <t>鲍思羽</t>
  </si>
  <si>
    <t>父母离异，母患病，母亲独自抚养，低保家庭儿童</t>
  </si>
  <si>
    <t>李科谕</t>
  </si>
  <si>
    <t>上海电子信息职业技术学院</t>
  </si>
  <si>
    <t>父亲因颅内占位性病变手术花费巨大，母亲临时工，收入微薄</t>
  </si>
  <si>
    <t>周欣悦</t>
  </si>
  <si>
    <t>山东大学</t>
  </si>
  <si>
    <t>母亲精神疾病，现入院治疗，弟弟就读高中，靠父亲一人打工维持家用。</t>
  </si>
  <si>
    <t>周一鸣</t>
  </si>
  <si>
    <t>母亲精神疾病，现入院治疗，姐姐大学四年级，靠父亲一人打工维持家用。</t>
  </si>
  <si>
    <t>洪王泽</t>
  </si>
  <si>
    <t>定海航海学校</t>
  </si>
  <si>
    <t>父母离异、母亲残疾，低保家庭儿童</t>
  </si>
  <si>
    <t>王晨阳</t>
  </si>
  <si>
    <t>舟山中学</t>
  </si>
  <si>
    <t>父母离异，和母亲租房生活，母亲收入低薄，生活困难。</t>
  </si>
  <si>
    <t>忻山又</t>
  </si>
  <si>
    <t>浙江财经大学东方学院</t>
  </si>
  <si>
    <t>父母离异，单亲家庭，跟随妈妈生活，靠打零工，收入微薄，家庭生活困难</t>
  </si>
  <si>
    <t>共青团分会</t>
  </si>
  <si>
    <t>郭旻晟</t>
  </si>
  <si>
    <t>温州大学</t>
  </si>
  <si>
    <t>父母都是聋哑人，父亲郭海伟在返修车间工作，收入微薄，母亲陈联飞待业，无收入。家住廉住房，郭旻晟的生活学习主要靠姑姑支持</t>
  </si>
  <si>
    <t>虞贻洁</t>
  </si>
  <si>
    <t>浙江金融职业学院</t>
  </si>
  <si>
    <t>父亲前几年因病去世，母亲患有高血压，甲状腺肺结节多种疾病，除低保金外无其他经济来源。</t>
  </si>
  <si>
    <t>俞钧耀</t>
  </si>
  <si>
    <t>浙江省汽车技术学院</t>
  </si>
  <si>
    <t>提前批，不用考试</t>
  </si>
  <si>
    <t>家庭低保边缘户</t>
  </si>
  <si>
    <t>李普情</t>
  </si>
  <si>
    <t>低保家庭，父亲死亡，靠母亲微薄收入维持生活</t>
  </si>
  <si>
    <t>金馨源</t>
  </si>
  <si>
    <t>低保家庭，父亲死亡，母亲慢性肾病在家修养，收入微薄</t>
  </si>
  <si>
    <t>虞涵程</t>
  </si>
  <si>
    <t>温州科技职业学院</t>
  </si>
  <si>
    <t>父亲死亡，母亲打零工，收入低</t>
  </si>
  <si>
    <t>李佳璐</t>
  </si>
  <si>
    <t>上海济光职业技术学院</t>
  </si>
  <si>
    <t>父亲去世，母亲收入低</t>
  </si>
  <si>
    <t>干琳珊</t>
  </si>
  <si>
    <t>母亲患肠癌三年有余，三年来多次复发。治疗花费了大额医药费，家中已负债累累，父亲打零工收入微薄，家庭十分困难</t>
  </si>
  <si>
    <t>夏紫轩</t>
  </si>
  <si>
    <t>嘉兴南洋职业技术学院</t>
  </si>
  <si>
    <t>暂无</t>
  </si>
  <si>
    <t>父亲肺癌5月去世，母亲直肠癌治疗中</t>
  </si>
  <si>
    <t>吴赞美</t>
  </si>
  <si>
    <t>4年</t>
  </si>
  <si>
    <t>在校生</t>
  </si>
  <si>
    <t>父患精神病,母患知力残疾(低保家庭)</t>
  </si>
  <si>
    <t>舟渔</t>
  </si>
  <si>
    <t>陈思秀</t>
  </si>
  <si>
    <t>吉林师范大学博达学院</t>
  </si>
  <si>
    <t>父患严重眼病病退,家庭生活困难</t>
  </si>
  <si>
    <t>何婉宁</t>
  </si>
  <si>
    <t>浙江海洋大学</t>
  </si>
  <si>
    <t>父患脑癌，家庭生活困难</t>
  </si>
  <si>
    <t>陈治豪</t>
  </si>
  <si>
    <t>陈诗语</t>
  </si>
  <si>
    <t>定海一中</t>
  </si>
  <si>
    <t>父患慢性肾功能衰竭, 家庭生活困难</t>
  </si>
  <si>
    <t>殷雅雪</t>
  </si>
  <si>
    <t>母亲患精神疾病. 家庭生活困难</t>
  </si>
  <si>
    <t>李承洋</t>
  </si>
  <si>
    <t>高职一体化五年制</t>
  </si>
  <si>
    <t>父亲早逝，母亲在定海东门车站上班，月薪只有 2000 多。家里经济拮据，还欠下大量外债。我俩现在租房居住，母亲名下没有房产。我的爷爷奶奶和外婆年龄较大，需要长期服用药物，母亲还需适量负担老人的医药费。我目前一年学费约 6600 元，住宿费 1600 元左右，经济压力很大。</t>
  </si>
  <si>
    <t>交投</t>
  </si>
  <si>
    <t>陈知原</t>
  </si>
  <si>
    <t>四年制</t>
  </si>
  <si>
    <t>因手受伤无法开车工作，一月份到三月份没有收入，导致工资收入降低，车队月收入(4100 元左右)，承受着房贷的压力(房贷3840 元/月)，小孩就读学校学费昂贵(每年 30000 元左右)，还需要承担着父母的部分生活费(1700 /月，我妻子在饭店打零工(3000 元左右)</t>
  </si>
  <si>
    <t>刘禹豪</t>
  </si>
  <si>
    <t>2000.11.08</t>
  </si>
  <si>
    <t>宁波大学（研究生）</t>
  </si>
  <si>
    <t>父亲患病多年需要照顾，家中所有开支全靠母亲支撑，难以负担学费与生活支出，家庭经济情况比较困难，年收入四五万。</t>
  </si>
  <si>
    <t>付丞尉</t>
  </si>
  <si>
    <t>浙江省定海第一中学</t>
  </si>
  <si>
    <t xml:space="preserve">   本人付丞尉,父亲付鹏为舟山市海晨船务工程有限责任公司职工，系外地户籍，在舟山无房产，除工资月收入4000元左右外无其他收入，收入维持日常家庭开支压力较大。本人现就读于浙江省定海第一中学，学费及生活费每年需21000元左右，家庭经济压力较大，经济情况较为困难。</t>
  </si>
  <si>
    <t>余佳杰</t>
  </si>
  <si>
    <t>父母早年离异，跟父亲生活。父亲是残疾人（多重二级），打零工，收入微薄，家庭生活困难。</t>
  </si>
  <si>
    <t>普朱</t>
  </si>
  <si>
    <t>曾余涛</t>
  </si>
  <si>
    <t>温州商学院</t>
  </si>
  <si>
    <t>父亲先天性聋哑,母亲智力残疾,去年因患甲状腺癌花去医药费伍万多,且需长期服药，家庭生活困难。</t>
  </si>
  <si>
    <t>李锦阳</t>
  </si>
  <si>
    <t>本人就读于普陀中学，父亲身患乙肝大三阳长年需抑制病毒类药物，母亲患系统性红斑狼疮，靠打零工维持生活。</t>
  </si>
  <si>
    <t>董家安</t>
  </si>
  <si>
    <t>2002.9.</t>
  </si>
  <si>
    <t>浙江建设职业技术学院</t>
  </si>
  <si>
    <t>父亲去年4月份病故，母亲一直无正式工作，近几年又患多种疾病，基本丧失劳动能力，日常生活靠低边救助金和亲戚接济维持。</t>
  </si>
  <si>
    <t>翁昱晨</t>
  </si>
  <si>
    <t>长春人文学院</t>
  </si>
  <si>
    <t>本人父亲因在船上作业，意外死亡，母亲打零工维持姐弟两生活。</t>
  </si>
  <si>
    <t>杨心怡</t>
  </si>
  <si>
    <t>本人低保户，父亲好几年前得了鼻咽癌和膀胱癌，不能从事强度大工作，母亲由街道安排送报纸，母亲也患乳腺癌，打些零工，收入需微薄。</t>
  </si>
  <si>
    <t>孔语欣</t>
  </si>
  <si>
    <t>本人低保户，父亲肢体一级残疾，生活不能自理，母亲离婚另嫁，家里靠低保金收入。</t>
  </si>
  <si>
    <t>徐佳宏</t>
  </si>
  <si>
    <t>本人低保户，父亲车祸后留下后遗症，失去部门劳动能力，母亲智力二级残疾，生活困难。</t>
  </si>
  <si>
    <t>杜敏欢</t>
  </si>
  <si>
    <t>本人低保户，父亲因中风导致行动不便，疾病缠身，长期吃药，母亲靠打零工，家庭经济收入较少。</t>
  </si>
  <si>
    <t>罗巧艳</t>
  </si>
  <si>
    <t>2006.08.17</t>
  </si>
  <si>
    <t>本人就读白泉高中，低保户，父亲是聋哑残疾人，母亲智力残疾人，打零工，收入微薄，家庭生活困难。</t>
  </si>
  <si>
    <t>倪嘉蔓</t>
  </si>
  <si>
    <t>本人低保户，父母在她年幼的时候离婚，父亲因患肝癌于2020年4月病故，欠下了很多负债，母亲打临工照顾倪嘉嫚学习。</t>
  </si>
  <si>
    <t>李嵩盛</t>
  </si>
  <si>
    <t>工伤后遗症，家里上有父母亲</t>
  </si>
  <si>
    <t>盛达</t>
  </si>
  <si>
    <t>谢昊辰</t>
  </si>
  <si>
    <t>离异，独自一人带着孩子，上有年迈的父母并体弱多病，无退休金，看病费用均自费</t>
  </si>
  <si>
    <t>韩欣怡</t>
  </si>
  <si>
    <t>南海实验高中</t>
  </si>
  <si>
    <t>祖父母年迈体弱，父亲是残疾人，普通职工，母亲收入不稳定</t>
  </si>
  <si>
    <t>郭亭妤</t>
  </si>
  <si>
    <t>困难</t>
  </si>
  <si>
    <t>海力生</t>
  </si>
  <si>
    <t>储奕舟</t>
  </si>
  <si>
    <t>2002.3.4</t>
  </si>
  <si>
    <t>父母离异，母亲因交通事故去世</t>
  </si>
  <si>
    <t>国土</t>
  </si>
  <si>
    <t>方照东</t>
  </si>
  <si>
    <t>兰州理工研究生</t>
  </si>
  <si>
    <t>单亲家庭、母亲病亡，生活困难</t>
  </si>
  <si>
    <t>广宇</t>
  </si>
  <si>
    <t>舟山市慈善总会2023年度爱心结对受助学生登记表</t>
  </si>
  <si>
    <t>受助方</t>
  </si>
  <si>
    <t>现就学学校年级</t>
  </si>
  <si>
    <t>从何年起资助</t>
  </si>
  <si>
    <t>资助方</t>
  </si>
  <si>
    <t>备注</t>
  </si>
  <si>
    <t>林乐</t>
  </si>
  <si>
    <t>何女士</t>
  </si>
  <si>
    <t>父亲患鼻癌，即便有药物维持病情，有时候仍会面临头疼、呼吸不畅等症状，母亲精神残疾，生活无法自理，家庭的开支仅靠低保金维持。</t>
  </si>
  <si>
    <t>应优娜</t>
  </si>
  <si>
    <t>2021年考入浙江树人大学信息科技学院电子信息工程专业，2025年毕业</t>
  </si>
  <si>
    <t>低保，母亲患病，父亲一人带病工作支撑家庭</t>
  </si>
  <si>
    <t>龚愉皓</t>
  </si>
  <si>
    <t xml:space="preserve">2022年中国科学技术大学毕业后
保研3年，2025年毕业
</t>
  </si>
  <si>
    <t>长福禅寺</t>
  </si>
  <si>
    <t>岱山高亭、父残疾低收入</t>
  </si>
  <si>
    <t>张锦宇</t>
  </si>
  <si>
    <t>衢州学院 化学工程与工艺，2025年毕业</t>
  </si>
  <si>
    <t>低保，父亲2005年患上重病尿毒症，后经肾移植。需要长期吃抗排异药物，花费大量金钱。身体较虚弱不能工作，失去经济来源，家庭生活陷入困境。</t>
  </si>
  <si>
    <t>郑尧文</t>
  </si>
  <si>
    <t>浙江万里学院机械电子工程，2025年毕业</t>
  </si>
  <si>
    <t>农村户口，家中有两个小孩，两位老人，妈妈没有工作，爸爸做水电工，工资收入不稳定，月收入3000左右，家中有负债，老人身体不好，需要长期药物治疗</t>
  </si>
  <si>
    <t>刘景枫</t>
  </si>
  <si>
    <t>2020.9读舟山职业技术学校学校
（3+2=5年制）</t>
  </si>
  <si>
    <t>洪军先生</t>
  </si>
  <si>
    <t>低保，父亲去世，目前无工作能力，生活困难</t>
  </si>
  <si>
    <t>刘若欣</t>
  </si>
  <si>
    <t>白泉中心小学六年级</t>
  </si>
  <si>
    <t>温州银行</t>
  </si>
  <si>
    <t>生活困难，定向助学。</t>
  </si>
  <si>
    <t>刘南</t>
  </si>
  <si>
    <t>2021年考上白泉高中（高一）</t>
  </si>
  <si>
    <t>财通证券</t>
  </si>
  <si>
    <t>低保户，父亲去世</t>
  </si>
  <si>
    <t>俞博瀚</t>
  </si>
  <si>
    <t>总会助学</t>
  </si>
  <si>
    <t>父亲患尿毒症，母亲打临工</t>
  </si>
  <si>
    <t>胡依佳</t>
  </si>
  <si>
    <t>母亲患宫颈癌多年，于2019年12月做手术，目前在做化疗和放疗，医药费支出大，无固定工作，生活困难。</t>
  </si>
  <si>
    <t>闻凯杰</t>
  </si>
  <si>
    <t>金医生同学群</t>
  </si>
  <si>
    <t xml:space="preserve">本村低保户家庭，父亲病亡，母亲周亚男在舟山市鑫汇橡胶厂工作，每月工资2050元。姐姐闻钰茗就读湖州学院，每年学费大约12000元；闻凯杰即将就读沈家门中学（高一），每年学费大约5000元，生活非常困难。 </t>
  </si>
  <si>
    <t>张曼玉</t>
  </si>
  <si>
    <t>宁波职业技术学校</t>
  </si>
  <si>
    <t>九魅海鲜餐厅老板   邵总</t>
  </si>
  <si>
    <t>父亲病重，母亲和哥哥打零工，生活困难</t>
  </si>
  <si>
    <t>舟山市慈善总会2023年度“黎明慈善助学金”资助学生名单（52人）</t>
  </si>
  <si>
    <t>舟山中学12人</t>
  </si>
  <si>
    <t>陈诗音</t>
  </si>
  <si>
    <t>父亲生病花费大量医药费，且今年工作不固定，母亲无工作，家里欠债多、双胞胎读书费用大</t>
  </si>
  <si>
    <t>庄蕙嘉</t>
  </si>
  <si>
    <t>四川大学</t>
  </si>
  <si>
    <t>单亲家庭，母亲打零工</t>
  </si>
  <si>
    <t>姚嘉珍</t>
  </si>
  <si>
    <t>华北电力大学</t>
  </si>
  <si>
    <t>两个女儿同时读大学，负担较重</t>
  </si>
  <si>
    <t>唐佳秀</t>
  </si>
  <si>
    <t>皖南医学院</t>
  </si>
  <si>
    <t>父亲打零工，母亲身体不好，还有一个患有精神疾病的姐姐</t>
  </si>
  <si>
    <t>刘泽旭</t>
  </si>
  <si>
    <t>江南大学</t>
  </si>
  <si>
    <t>单亲家庭，母亲低收入</t>
  </si>
  <si>
    <t>梁  霞</t>
  </si>
  <si>
    <t>宁波大学</t>
  </si>
  <si>
    <t>家中有7口人，父母收入低</t>
  </si>
  <si>
    <t>顾静宜</t>
  </si>
  <si>
    <t>浙江财经大学</t>
  </si>
  <si>
    <t>母亲体弱多病，父亲收入低</t>
  </si>
  <si>
    <t>俞沛廷</t>
  </si>
  <si>
    <t>宁波诺丁汉大学</t>
  </si>
  <si>
    <t>父亲病逝，母亲身体不好</t>
  </si>
  <si>
    <t>芮军杰</t>
  </si>
  <si>
    <t>山东农业大学</t>
  </si>
  <si>
    <t>父亲病逝，母亲无工作</t>
  </si>
  <si>
    <t>周舒影</t>
  </si>
  <si>
    <t>西南大学</t>
  </si>
  <si>
    <t>父亲重大疾病，母亲收入低</t>
  </si>
  <si>
    <t>谢良俊</t>
  </si>
  <si>
    <t>云南农业大学</t>
  </si>
  <si>
    <t>家庭人口多，弟妹年纪尚小需要母亲照顾，家庭经济来源仅靠父亲一人打工维持</t>
  </si>
  <si>
    <t>罗晨</t>
  </si>
  <si>
    <t>浙江大学研究生</t>
  </si>
  <si>
    <t>父亲病逝，母亲收入低</t>
  </si>
  <si>
    <t>定海一中老生39人</t>
  </si>
  <si>
    <t>徐梦云</t>
  </si>
  <si>
    <t>温州医科大学  临床医学 专业</t>
  </si>
  <si>
    <t>母亲生病在家，眼睛残疾不能工作（有残疾证），父亲在建筑公司打工，女儿要读大学，生活压力大</t>
  </si>
  <si>
    <t>李宙泽</t>
  </si>
  <si>
    <t>2001.10.12</t>
  </si>
  <si>
    <t>宁波财金学院市场营销</t>
  </si>
  <si>
    <t>父母离异，由妈妈一人独立抚养，且妈妈已经退休，退休金不高，勉强生活，妈妈今年53岁，退休工资2000不到，爸爸不给抚养费。</t>
  </si>
  <si>
    <t>刘晓晓</t>
  </si>
  <si>
    <t>2001.05.29</t>
  </si>
  <si>
    <t>井冈山大学，应用心理学</t>
  </si>
  <si>
    <r>
      <t>父亲刘彭年，因遗传因素患有慢性</t>
    </r>
    <r>
      <rPr>
        <sz val="10"/>
        <rFont val="Times New Roman"/>
        <charset val="0"/>
      </rPr>
      <t>2</t>
    </r>
    <r>
      <rPr>
        <sz val="10"/>
        <rFont val="宋体"/>
        <charset val="134"/>
      </rPr>
      <t>型肝炎病史。母亲周幼芬，因遗传因素患有胆汁反流性慢性胃关病史。父母身体状况欠佳，家庭经济收入偏下。</t>
    </r>
  </si>
  <si>
    <t>敬茜茂</t>
  </si>
  <si>
    <t>四川轻化工大学外语学院，翻译专业</t>
  </si>
  <si>
    <t>低保家庭有低保证，经济收入较低，母亲腿脚不便,收入较低是一名普工。父亲动过手术不便从事过重的体力劳动，是一名保安。在舟山租房生活，房租加重家庭压力，父母身体健康状况也总且不佳。</t>
  </si>
  <si>
    <t>傅梦亿</t>
  </si>
  <si>
    <t>2002.06.21</t>
  </si>
  <si>
    <t>宁波工程学院，应用统计学</t>
  </si>
  <si>
    <t>父亲捕鱼工资低、母亲为家庭妇女，家庭经济状况一般，收入较低，家里有两个女儿读书，支出较大。</t>
  </si>
  <si>
    <t>潘露璐</t>
  </si>
  <si>
    <t>2020.06.02</t>
  </si>
  <si>
    <t>绍兴文理学院,公共事业管理</t>
  </si>
  <si>
    <t>有低保边缘证，我出生在农村贫困家庭，父亲曾是一位普通水手，母亲没有固定工作，以前偶尔打零工，为了让我获得更好的教育而在定海租房子生活。2013年父亲被确诊为肝癌，花了5万在上海东方肝胆医院做手术和化疗之后一直在家休养。为了减少开销，父亲减少服药甚至半年没有吃药。不幸去年肝癌复发在定海四一三医院做了四次介入。同年十二月腰椎盘突出在沈家门仁济医院做微创手术后发现骨骶有肿瘤。三月份又住院治疗。肿瘤压迫左脚不能走路，疼痛难忍，东借西凑到上海治疗，今年年底需还7万贷款以及5万个人债务。至此，我希望各位领导及爱心人士给予我们帮助，十分感谢！</t>
  </si>
  <si>
    <t>傅玲珑</t>
  </si>
  <si>
    <t>2002.08.09</t>
  </si>
  <si>
    <t>浙江财经大学东方学院广告学</t>
  </si>
  <si>
    <t>家里五口人，爷爷奶奶没有养老金，爸爸妈妈都是餐饮给别人打工，流动性很大，工作不太稳定，爸爸妈妈工资不多，运气好不失业可以维持生活。</t>
  </si>
  <si>
    <t>董佳静</t>
  </si>
  <si>
    <t>2001.11.23</t>
  </si>
  <si>
    <t>西北民族大学社会学类</t>
  </si>
  <si>
    <r>
      <t>父亲以前干重活患上了严重的腰椎病，现不能正常上班，父母二人均为临时工，工资偏少，大儿子董佳静刚考上大学，供两个孩子读书很困难。</t>
    </r>
    <r>
      <rPr>
        <sz val="10"/>
        <rFont val="Times New Roman"/>
        <charset val="0"/>
      </rPr>
      <t xml:space="preserve"> </t>
    </r>
  </si>
  <si>
    <t>唐宇峰</t>
  </si>
  <si>
    <t>2001.09.13</t>
  </si>
  <si>
    <t>杭州师范大学临床医学</t>
  </si>
  <si>
    <t>母亲于工厂食堂工作，月收入少。父亲因车祸事故暂时失去劳动能力，没有工作，无经济收入。家中负责十万未还（大部分为银行贷款）</t>
  </si>
  <si>
    <t>范玲玲</t>
  </si>
  <si>
    <t>2002.01.08</t>
  </si>
  <si>
    <t>温州大学瓯江学院国际经济与贸易</t>
  </si>
  <si>
    <t>总体状况一般，爸爸在环保公司做河道清洁员，工资低，妈妈在小诊所做清洁员，工资少。父母年迈，还要供我上学读书，负担过重。</t>
  </si>
  <si>
    <t>倪崚喆</t>
  </si>
  <si>
    <t>2001.09.16</t>
  </si>
  <si>
    <t>宁波工程学院材料科学与工程</t>
  </si>
  <si>
    <t>父亲基本不理家事也不供我生活，现只有母亲供养我生活，母亲工资少，生活困难。</t>
  </si>
  <si>
    <t>孙瑜谦</t>
  </si>
  <si>
    <t>嘉兴学院会计学</t>
  </si>
  <si>
    <t>父亲在海上事故中身亡 ，留下我们母女二人。家中父母健在，我还在上学，无力承担家庭支出，全靠母亲一人微薄收入支撑。上有老下有小还要偿还外债，实在辛苦。希望通过助学金能够减轻负担。</t>
  </si>
  <si>
    <t>吴施环</t>
  </si>
  <si>
    <t>成都文理学院市场营销</t>
  </si>
  <si>
    <t xml:space="preserve">有低保证，父母离异，母亲未曾给予任何资助，父亲患有糖尿病，治疗花费颇多，且没有工作，没有收入来源，家庭只靠着低保和亲戚帮助过日子，低保救助每月2000元左右  </t>
  </si>
  <si>
    <t>贺俊豪</t>
  </si>
  <si>
    <t>2002.4.</t>
  </si>
  <si>
    <t>浙江农林大学食品质量与安全</t>
  </si>
  <si>
    <t>本人幼年父亲车祸去世，母亲单独抚养，超市销售工作，工资低，维持家庭困难</t>
  </si>
  <si>
    <t>徐萧岚</t>
  </si>
  <si>
    <t>宁波财经学院会计学</t>
  </si>
  <si>
    <t xml:space="preserve">父亲欠下高额外债，家里受连累，父母离异，现和母亲在定海租房居住，母亲每月三千工资供养一家四口，外公外婆房子老旧，外公早先生病，现在每月要买药保持健康，母亲每月要帮父亲还债，外婆也为此卖房、向朋友借钱，至今没有还清，家里老人还会受到讨债人在生活上的干扰，家里生活压力大，对学费难以支持，学费和未来的生活费对我们来说是雪上加霜。    </t>
  </si>
  <si>
    <t>姜婉婷</t>
  </si>
  <si>
    <t>豫章师范学院应用英语</t>
  </si>
  <si>
    <t>出生农村，家庭贫困，父母离异，负债累累，经济来源少，收入低.母亲已组建家庭再育一女无法顾及本人,奶奶身体孱弱，心脏不好，需要吃药维持,父亲收入不稳定，家庭月收入三千左右，供应大学学费和生活较困难。</t>
  </si>
  <si>
    <t>魏家宇</t>
  </si>
  <si>
    <t>山东第一医科大学医学影像学</t>
  </si>
  <si>
    <r>
      <t>父母离异，母亲不支付抚养费，家里租小店铺，爷爷奶奶身体不好，</t>
    </r>
    <r>
      <rPr>
        <sz val="10"/>
        <rFont val="Times New Roman"/>
        <charset val="0"/>
      </rPr>
      <t xml:space="preserve"> </t>
    </r>
    <r>
      <rPr>
        <sz val="10"/>
        <rFont val="宋体"/>
        <charset val="134"/>
      </rPr>
      <t>家里月收入低</t>
    </r>
  </si>
  <si>
    <t>俞淑培</t>
  </si>
  <si>
    <t>绍兴职业技术学院护理</t>
  </si>
  <si>
    <t>妈妈鼻咽癌，爸爸慢性肾炎，妈妈没有工作，爸爸为自由职业者，近一年没有工作，无家庭收入。父母都需要吃药治疗。</t>
  </si>
  <si>
    <t>王陈雨</t>
  </si>
  <si>
    <t>浙江广厦建设职业技术大学动漫制作技术</t>
  </si>
  <si>
    <t>父母离异，现租房子跟母亲居住，靠母亲打零工维持生活，收入低</t>
  </si>
  <si>
    <t>徐梓博</t>
  </si>
  <si>
    <t>2003.8.7</t>
  </si>
  <si>
    <t>浙江工业职业技术学院，智能控制技术</t>
  </si>
  <si>
    <t>母亲鼻咽癌，现一直休养中，工作无收入，奶奶也患直肠癌，还在治疗中，家庭收入仅靠父亲当保安维持，收入微博。</t>
  </si>
  <si>
    <t>郑慧敏</t>
  </si>
  <si>
    <t>2004.4.9</t>
  </si>
  <si>
    <t>金华职业技术学院，生物制约技术</t>
  </si>
  <si>
    <t>单亲家庭，父母离异，父亲单独抚养，母亲不支出抚养费，家有老人需要赡养，家庭经济情况长期困难，无较大改善，如今父近五十，恐难支撑日益增长的经济需求。</t>
  </si>
  <si>
    <t>张小波</t>
  </si>
  <si>
    <t>2003.10.21</t>
  </si>
  <si>
    <t>河南工经学院</t>
  </si>
  <si>
    <t>有低保证，母亲残疾，父亲去世，由母亲打零工抚养，在舟山租房居住家庭经济情况不佳。</t>
  </si>
  <si>
    <t>曹琬萱</t>
  </si>
  <si>
    <t>2003.9.18</t>
  </si>
  <si>
    <t>有低保边缘证，妈妈患乳腺癌，需长期服药，不能上班，爸爸打零工，无固定工作。</t>
  </si>
  <si>
    <t>杨贻婷</t>
  </si>
  <si>
    <t>广西外国语学院</t>
  </si>
  <si>
    <t>2020年6月起父亲车祸双腿粉碎性骨折，至今多次动重大手术，花费大量医药费。</t>
  </si>
  <si>
    <t>柯丹红</t>
  </si>
  <si>
    <t>邢台学院</t>
  </si>
  <si>
    <t>家长抚养子女两个，赡养爷爷奶奶经济压力大，奶奶脑溢血术后母亲在家照料无法外出工作仅父亲一人工作支撑家庭开支。</t>
  </si>
  <si>
    <t>汪国辉</t>
  </si>
  <si>
    <t>家庭收入较低，父亲因常年打工腿脚不便，之前腿部膝盖处动手术，无法干重活，需要支撑我上大学。</t>
  </si>
  <si>
    <t>崔雨玲</t>
  </si>
  <si>
    <t>浙江外国语学院，汉语国际教育</t>
  </si>
  <si>
    <t>父母在舟山开了废品回收站，收入不稳定，家庭成员较多，有两个姐姐在上大学，本人与弟弟也将一起上大学，学费支出压力大，奶奶曾患脑溢血，至今仍需较大的医药费开支。</t>
  </si>
  <si>
    <t>叶星妤</t>
  </si>
  <si>
    <t>2003.12.24</t>
  </si>
  <si>
    <t>嘉兴南湖学院，会计学</t>
  </si>
  <si>
    <t>有低保证，父亲心脏病，不能工作，母亲患有精神疾病（抑郁症）不宜工作，姐姐大学在校未工作。</t>
  </si>
  <si>
    <t>韩雨音</t>
  </si>
  <si>
    <t>1999.08.17</t>
  </si>
  <si>
    <r>
      <t>浙江中医药大学</t>
    </r>
    <r>
      <rPr>
        <sz val="10"/>
        <rFont val="Times New Roman"/>
        <charset val="0"/>
      </rPr>
      <t xml:space="preserve">  </t>
    </r>
    <r>
      <rPr>
        <sz val="10"/>
        <rFont val="宋体"/>
        <charset val="134"/>
      </rPr>
      <t>第三临床医学院　　针灸推拿专业</t>
    </r>
  </si>
  <si>
    <r>
      <t>母亲收入少，父亲</t>
    </r>
    <r>
      <rPr>
        <sz val="10"/>
        <rFont val="Times New Roman"/>
        <charset val="0"/>
      </rPr>
      <t>2017</t>
    </r>
    <r>
      <rPr>
        <sz val="10"/>
        <rFont val="宋体"/>
        <charset val="134"/>
      </rPr>
      <t>年病故</t>
    </r>
  </si>
  <si>
    <t>夏超宇</t>
  </si>
  <si>
    <r>
      <t>浙江海洋大学</t>
    </r>
    <r>
      <rPr>
        <sz val="10"/>
        <rFont val="Times New Roman"/>
        <charset val="0"/>
      </rPr>
      <t xml:space="preserve"> </t>
    </r>
    <r>
      <rPr>
        <sz val="10"/>
        <rFont val="宋体"/>
        <charset val="134"/>
      </rPr>
      <t>水产养殖专业</t>
    </r>
  </si>
  <si>
    <t>母亲早亡，父亲重新成立家庭。从小跟外公、外婆住，外公外婆没有收入，外婆常年生病，医药费昂贵</t>
  </si>
  <si>
    <r>
      <t>倪</t>
    </r>
    <r>
      <rPr>
        <sz val="10"/>
        <rFont val="Times New Roman"/>
        <charset val="0"/>
      </rPr>
      <t xml:space="preserve">  </t>
    </r>
    <r>
      <rPr>
        <sz val="10"/>
        <rFont val="宋体"/>
        <charset val="134"/>
      </rPr>
      <t>婷</t>
    </r>
  </si>
  <si>
    <t>福州大学至诚学院　网络与新媒体专业</t>
  </si>
  <si>
    <r>
      <t>父母亲断绝联系，由父亲抚养，本人也患严重的风湿病，需上海大医院治疗。父亲需照顾瘫痪的奶奶及痴呆的爷爷，月收入约</t>
    </r>
    <r>
      <rPr>
        <sz val="10"/>
        <rFont val="Times New Roman"/>
        <charset val="0"/>
      </rPr>
      <t>3000</t>
    </r>
    <r>
      <rPr>
        <sz val="10"/>
        <rFont val="宋体"/>
        <charset val="134"/>
      </rPr>
      <t>元</t>
    </r>
  </si>
  <si>
    <t>洪嵩鑫</t>
  </si>
  <si>
    <t>2005.08.26</t>
  </si>
  <si>
    <t xml:space="preserve">宁波大学科学技术学院,电气工程及其自动化 
</t>
  </si>
  <si>
    <t xml:space="preserve">    有孤儿证，目前家中是四口人：爷爷、奶奶、哥哥和我。
    我的父亲在我很小的时候就因病去世了，母亲也不及所踪，我就成了孤儿。当初为了给父亲治病，爷爷花光了家中所有积蓄且负债，后来是爷爷奶奶含辛茹苦地把我和哥哥抚养长大。
    现在我的爷爷奶奶都已年过七旬，仅靠微薄的养老金生活，十几年来生活一直很拮据，随着年纪大了之后身体也不太硬朗，爷爷因为心脏不好动了手术，需要长期用药物来维持，奶奶也是各种疾病缠身，所以大部分的钱都用于给爷爷奶奶就医。
    现在靠国家补助给我的低保金上学，再加上爷爷奶奶的养老金，家庭年收入在两万左右，我的哥哥目前已在上班，也是基础工资，偶尔用于补贴家用，因家庭方面和我学习方面的开支，一家人的生活还是捉襟见肘。
    但为了上大学，目前的家庭收入已经不足以维持我的学费和生活费，经济负担较重，故申请资助。</t>
  </si>
  <si>
    <t>邵雨晨</t>
  </si>
  <si>
    <t>2004.8.4</t>
  </si>
  <si>
    <t>浙江广厦建设职业技术大学,虚拟现实技术专业</t>
  </si>
  <si>
    <t>我的家中有三口人，父亲母亲和我，父亲和母亲都以打零工来赚取微薄的薪水来供我上学。但父亲于2011年做二尖瓣膜心脏手术，常年卧病在床，家中由母亲一人工作，收入更加微薄，父亲生活起居需要照顾。父亲日常所需的药物昂贵，已经到了家中无法承担的地步。目前家中已经背负高昂外债。母亲是个勤劳善良的人，但生活的重担也迫使她提前增添银发。为了能缓解家庭经济负担，父母多次借款，母亲的身体状况也越来越差。</t>
  </si>
  <si>
    <t>翟朋岳</t>
  </si>
  <si>
    <t>2004.10.6</t>
  </si>
  <si>
    <t xml:space="preserve">浙江科技学院,电子信息类
</t>
  </si>
  <si>
    <t>单亲家庭，孩子跟妈妈，对方不给抚养费，孩子生活费、学习费用、家庭一切开支都由母亲一人承担，母亲每月收入2500左右，年收入3万左右，对于家庭各方面开支实在困难</t>
  </si>
  <si>
    <t>徐梦瑶</t>
  </si>
  <si>
    <t>2005.11.4</t>
  </si>
  <si>
    <t xml:space="preserve">绍兴文理学院 ,应用统计学
 </t>
  </si>
  <si>
    <t>有低保证，妈妈有严重的眼盲症，白天也看不到，平时摸着墙走路，接电话是摸着屏幕，常常是摸不到，接不到电话。家里还有一个弟弟在读六年级，马上要读初中，费用也很大。妈妈因担心家里情况，又得了胃病，需要外婆住在附近帮忙照顾。靠爸爸一人打临时工，没有稳定的收入，每天要加班，压力很大。一家人在舟山租房子居住，年租要6000。爷爷有低保证，身体不好，需要吃药。</t>
  </si>
  <si>
    <t>付香香</t>
  </si>
  <si>
    <t>2005.7.7</t>
  </si>
  <si>
    <t xml:space="preserve">云南财经大学,广告学
</t>
  </si>
  <si>
    <t>父母年纪大找不到好工作，现在在一家公司的门卫和食堂，工资低，假期短。无房，居住于公司门卫，省吃俭用供学生上学。还有外婆在老家需要赡养。</t>
  </si>
  <si>
    <t>王超颖</t>
  </si>
  <si>
    <t>2004.8.19</t>
  </si>
  <si>
    <t xml:space="preserve">景德镇陶瓷大学,艺术教育
</t>
  </si>
  <si>
    <t>父亲肺癌多年前去世，母亲一型糖尿病多年，收入低，现居外公家，家中有老人疾病较多，医疗支出大</t>
  </si>
  <si>
    <t>鲁乐翾</t>
  </si>
  <si>
    <t>2004.11.5</t>
  </si>
  <si>
    <t xml:space="preserve">浙江农林大学,园艺
</t>
  </si>
  <si>
    <t>低保家庭（有低保证），母亲尿毒症五期，已接受肾脏移植，长期用药，现在修养在家，无工作无收入，每月赶赴杭州进行身体检查，每月所需医药费1000余元。父亲从事海事工作，常年漂泊在外，鲜少回家，家庭年收入五万五千元左右。家中祖父母、外祖父母年事已高，基本无劳动能力，依靠子女赡养。</t>
  </si>
  <si>
    <t>梁轩源</t>
  </si>
  <si>
    <t>2004.10.2</t>
  </si>
  <si>
    <t xml:space="preserve">嘉兴南湖学院,计算机科学与技术
</t>
  </si>
  <si>
    <t>家中因父亲病逝，失去主要收入来源母亲每月工资2000上下，且有四位老人需要赡养，加上老人疾病在身，腿脚不便，常去医院，经济紧张</t>
  </si>
  <si>
    <t>黎明资助学生</t>
  </si>
  <si>
    <t>林雨涵</t>
  </si>
  <si>
    <t>2000.2.9</t>
  </si>
  <si>
    <t>甘肃政法大学</t>
  </si>
  <si>
    <t>研究生</t>
  </si>
  <si>
    <t>2020年6月母亲确诊卵巢癌，花费巨大，家庭困难</t>
  </si>
  <si>
    <t xml:space="preserve">舟山市慈善总会2023年度“兴中”资助学生名单（22人）                                                                                                                                                                                                                                     </t>
  </si>
  <si>
    <t>录取学校</t>
  </si>
  <si>
    <t>上报
单位</t>
  </si>
  <si>
    <t>夏晨凯</t>
  </si>
  <si>
    <t>浙江同济科技职业学院（2022专升本考入浙江水利水电学院，2年制，2024年毕业）</t>
  </si>
  <si>
    <t>父母都体弱，不能从事重力劳动，靠从事轻便工作维持生活，收入微薄。</t>
  </si>
  <si>
    <t>赵徐禛</t>
  </si>
  <si>
    <t>2000.11</t>
  </si>
  <si>
    <t>父母下岗打零工，生活困难</t>
  </si>
  <si>
    <t>张楠</t>
  </si>
  <si>
    <t>1998.7.25</t>
  </si>
  <si>
    <t>江苏河海大学（研究生）</t>
  </si>
  <si>
    <t>父母离异，后父亲去世，现跟母亲两人租房生活，母亲打零工，收入微薄。</t>
  </si>
  <si>
    <t>张湘瑶</t>
  </si>
  <si>
    <t>浙江师范大学行知学院</t>
  </si>
  <si>
    <t>父亲病故，母亲渡轮公司打工</t>
  </si>
  <si>
    <t>李佳雯</t>
  </si>
  <si>
    <t>温州医科大学</t>
  </si>
  <si>
    <t>父亲打临工，母亲社区临时工</t>
  </si>
  <si>
    <t>任秦达</t>
  </si>
  <si>
    <t>新疆工程学院</t>
  </si>
  <si>
    <t>父亲病故，母亲患甲状腺癌，需长期服药，医疗费支出大，家庭生活困难。</t>
  </si>
  <si>
    <t>张施琪</t>
  </si>
  <si>
    <t>父亲于2018年病故，母亲打临工，家庭生活困难。</t>
  </si>
  <si>
    <t>陆楚婷</t>
  </si>
  <si>
    <t>四川农业大学</t>
  </si>
  <si>
    <t>父亲患冠状动脉粥样硬化、心脏病、高血压、心肌病等多种疾病导致右眼失明，在家休养。母亲打零工，因本人之前在舟山中学上学，故现一直在临城租房1500元/月。本人今年考入四川农业大学，需学费，家庭无力承担。</t>
  </si>
  <si>
    <t>翁雨彤</t>
  </si>
  <si>
    <t>上海财政大学浙江学院</t>
  </si>
  <si>
    <t>父亲患重病手术治疗，花去医药费7万余元，还需第二次手术，母亲肢体三级残疾。</t>
  </si>
  <si>
    <t>缪萌琳</t>
  </si>
  <si>
    <t>武昌首义学院（原华中科技大学武昌分校）</t>
  </si>
  <si>
    <t>父亲失踪，母亲改嫁，跟爷爷奶奶生活，爷爷奶奶收入微薄。</t>
  </si>
  <si>
    <t>吴 倩</t>
  </si>
  <si>
    <t>宁波卫生职业技学院</t>
  </si>
  <si>
    <t>方星羽</t>
  </si>
  <si>
    <t>父母收入低</t>
  </si>
  <si>
    <t>何思怡</t>
  </si>
  <si>
    <t>2002.7.16</t>
  </si>
  <si>
    <t>辽宁对外经贸学院</t>
  </si>
  <si>
    <t>高考523分，单亲家庭，本人跟母亲生活，母亲视力不好以打零工为主。</t>
  </si>
  <si>
    <t>周佳怡</t>
  </si>
  <si>
    <t>2002.1.18</t>
  </si>
  <si>
    <t>山东烟台大学</t>
  </si>
  <si>
    <t>母亲患重病，医药费支出16万余元，无劳动能力，父亲无固定工作打零工。名下一辆斯柯达汽车，患病前购买，价值十万余元，为给母亲看病家里将118平米的房子置换成70平米的房子。</t>
  </si>
  <si>
    <t>乐科宇</t>
  </si>
  <si>
    <t>2000.06</t>
  </si>
  <si>
    <t>2019.9</t>
  </si>
  <si>
    <t>2018.9</t>
  </si>
  <si>
    <t>单亲，靠父亲打零工维持生计，无固定收入</t>
  </si>
  <si>
    <t>胡琼娜</t>
  </si>
  <si>
    <t>安徽农业大学</t>
  </si>
  <si>
    <t>母亲肢体三级，父亲体弱多病，平时做点临时工，生活困难。</t>
  </si>
  <si>
    <t>马利</t>
  </si>
  <si>
    <t>2001.8.23</t>
  </si>
  <si>
    <t>绍兴文理学院元培学院</t>
  </si>
  <si>
    <t>父亲多种疾病，母亲精神残疾</t>
  </si>
  <si>
    <t>翁皓哲</t>
  </si>
  <si>
    <t>2002.9.17</t>
  </si>
  <si>
    <t>杭州建设技术学院</t>
  </si>
  <si>
    <t>父母离异，母亲打零工每个月四千不到收入，需还房贷每个月三千多，比较困难。</t>
  </si>
  <si>
    <t>任函雨</t>
  </si>
  <si>
    <t>浙江大学（浙江大学保研3年）</t>
  </si>
  <si>
    <t>母亲智力二级残，父亲打零工.</t>
  </si>
  <si>
    <t>黄怡捷</t>
  </si>
  <si>
    <t>湖北中医大学</t>
  </si>
  <si>
    <t>5+3年</t>
  </si>
  <si>
    <t>母亲抑郁症失去劳动能力，父亲工地打工。无房</t>
  </si>
  <si>
    <t>金诚</t>
  </si>
  <si>
    <t>本人就读于舟山中学，父亲早年病逝，母亲靠打零工收入较低，是低保边缘户。</t>
  </si>
  <si>
    <t>朱家尖</t>
  </si>
  <si>
    <t>章郢斌</t>
  </si>
  <si>
    <t>云南大学</t>
  </si>
  <si>
    <t>母亲因故去世，全家经济来源以父亲捕鱼为主，收入不佳</t>
  </si>
  <si>
    <t>团市委</t>
  </si>
  <si>
    <t>舟山市慈善总会2023年度“碧琴爱心助学金”受助学生登记表（20人）</t>
  </si>
  <si>
    <t>黄瑜喆</t>
  </si>
  <si>
    <t>父亡，母收入低</t>
  </si>
  <si>
    <t>陈思佳</t>
  </si>
  <si>
    <t>姜钰琳</t>
  </si>
  <si>
    <t>父残疾收入低</t>
  </si>
  <si>
    <t>赵欣怡</t>
  </si>
  <si>
    <t>单亲家庭</t>
  </si>
  <si>
    <t>吴鑫东</t>
  </si>
  <si>
    <t>广西柳州工学院</t>
  </si>
  <si>
    <t>四年　</t>
  </si>
  <si>
    <t>陈佳宁</t>
  </si>
  <si>
    <t>浙江广厦职业技术学院</t>
  </si>
  <si>
    <t>父母离异收入低，低保户</t>
  </si>
  <si>
    <t>王其婕</t>
  </si>
  <si>
    <t>父亡，母残疾，低保户</t>
  </si>
  <si>
    <t>张恒瑞</t>
  </si>
  <si>
    <t>黄山学院</t>
  </si>
  <si>
    <t>父母残疾</t>
  </si>
  <si>
    <t>张浩</t>
  </si>
  <si>
    <t>吴家豪</t>
  </si>
  <si>
    <t>父亡，母离家</t>
  </si>
  <si>
    <t>应俊豪</t>
  </si>
  <si>
    <t>乐梦琪</t>
  </si>
  <si>
    <t>父病，母残疾</t>
  </si>
  <si>
    <t>陈萱萱</t>
  </si>
  <si>
    <t>浙江长征学院</t>
  </si>
  <si>
    <t>母亲残疾</t>
  </si>
  <si>
    <t>汤华辉</t>
  </si>
  <si>
    <t>父母离异收入低</t>
  </si>
  <si>
    <t>邱思敏</t>
  </si>
  <si>
    <t>金丹艳</t>
  </si>
  <si>
    <t>浙江越秀外国语学院</t>
  </si>
  <si>
    <t>陈嘉微</t>
  </si>
  <si>
    <t>於家琦</t>
  </si>
  <si>
    <t>夏晨宇</t>
  </si>
  <si>
    <t>沈凌浩</t>
  </si>
  <si>
    <t>舟山市慈善总会2023年度“舟山市慈善助学金”受助学生登记表--体彩助学（8人）</t>
  </si>
  <si>
    <t>序号</t>
  </si>
  <si>
    <t>黄耀渝</t>
  </si>
  <si>
    <t>父母离异，由母亲一人抚养，母亲打零工，月收入2500元。</t>
  </si>
  <si>
    <t>何乔乔</t>
  </si>
  <si>
    <t>母亲因手术医疗事故丧失劳动能力，父亲打零工，收入微薄，生活困难。</t>
  </si>
  <si>
    <t>张胤耀</t>
  </si>
  <si>
    <t>绍兴职业技术学院</t>
  </si>
  <si>
    <t>父母离异失联，靠爷爷奶奶抚养，生活困难。</t>
  </si>
  <si>
    <t>王浙徽</t>
  </si>
  <si>
    <t>湖北第二师范学院</t>
  </si>
  <si>
    <t>父亲视力一级残疾，母亲打临工，家庭生活困难。</t>
  </si>
  <si>
    <t>周哲宇</t>
  </si>
  <si>
    <t>低保户，父母离异，母亲有腰椎病，生活困难。</t>
  </si>
  <si>
    <t>周家莹</t>
  </si>
  <si>
    <t>父亲精神残疾四级打零工，母亲工资收入不高。</t>
  </si>
  <si>
    <t>王敬道</t>
  </si>
  <si>
    <t>单亲家庭，跟母亲生活。母亲患乳腺肿瘤，腰椎盘突出，无固定工作。</t>
  </si>
  <si>
    <t>张宇航</t>
  </si>
  <si>
    <t>低保家庭，父亲脑梗瘫痪在床，无劳动能力，母亲因照护无法工作。</t>
  </si>
  <si>
    <t>舟山市慈善总会2022年度“舟山市慈善助学金”受助学生登记表（浙江舟山群岛新区旅游与健康职业学院）</t>
  </si>
  <si>
    <t>江晓娟</t>
  </si>
  <si>
    <t>319分</t>
  </si>
  <si>
    <t>父亲早年发生车祸造成残疾，经济收入低，是低保户家庭，还要赡养爷爷和患癌晚期的外婆</t>
  </si>
  <si>
    <t>周美琳</t>
  </si>
  <si>
    <t>424分</t>
  </si>
  <si>
    <t>父亲生病，妹妹上小学，家庭经济由母亲一人承担，十分困难</t>
  </si>
  <si>
    <t>龙彩云</t>
  </si>
  <si>
    <t>417分</t>
  </si>
  <si>
    <t>家中有5口人，生活开销全靠父母二人，父母无稳定工作</t>
  </si>
  <si>
    <t>周燕青</t>
  </si>
  <si>
    <t>416分</t>
  </si>
  <si>
    <t>持有低保证，家中有弟弟，开支由妈妈负担，妈妈在世纪联华超市上班，在生源地办理助学贷款支付学费</t>
  </si>
  <si>
    <t>张竞丹</t>
  </si>
  <si>
    <t>420分</t>
  </si>
  <si>
    <t>本人是单亲家庭,父亲在我很小的时候就已经去世,母亲独自抚养我长大,但现已年老体衰无力扶养,尚有哥哥帮扶,然而哥哥今年刚育有一子需要养育,经济压力较大,而我自己患有重大疾病,身体欠佳,每年需要住院调养,每个月需要定期复查,又是一笔很大的开销,单靠哥哥一人属实有些困难,还望能予以资助,谢谢!</t>
  </si>
  <si>
    <t>林佳瑾</t>
  </si>
  <si>
    <t>父亲在工厂上班时摔断双腿，仍在治疗，尚无工作能力；母亲患乳腺癌，有大量医疗支出，家中积蓄微薄</t>
  </si>
  <si>
    <t>徐晟怿</t>
  </si>
  <si>
    <t>家庭人均年收入4000元 ，一家四口，父母都是视力一级残疾，自身靠国家补助生活。爷爷奶奶已七八十岁，还有一个上初中的弟弟。除日常开销，难以承担学费。</t>
  </si>
  <si>
    <t>詹悦涵</t>
  </si>
  <si>
    <t>本人因父母离异，随父生活，父亲在2020年7月查出患纵膈恶性肿瘤，无法上班，每年医药费耗费巨大。经两年治疗，病情未见好转，最后治疗无效于2022年10月病故。奶奶因中风、车祸，患有帕金森行动不便，需要长期服药，时刻照料。现家中总人口为两人，目前本人因上学没有经济来源，学费与生活费靠亲人支助，家庭主要收入来源为奶奶的农村养老金，已欠债数十万，家庭经济特别困难。</t>
  </si>
  <si>
    <t>陈艺杰</t>
  </si>
  <si>
    <t>2年</t>
  </si>
  <si>
    <t>/</t>
  </si>
  <si>
    <t>父母离异，家中早些年办了工厂因为一场大火烧没了亏了很多钱，再加上投资失败，父亲听信别人的建议触犯法律被捕入狱。由爷爷奶奶养大，目前奶奶直肠癌术后恢复中，爷爷去年骨折也还在休养中。家中经济困难，难以承担学费。</t>
  </si>
  <si>
    <t>夏豪聪</t>
  </si>
  <si>
    <t>家庭特别困难</t>
  </si>
  <si>
    <t>吕沈梅</t>
  </si>
  <si>
    <t>小学时父亲突发脑溢血导致右半身瘫痪，行动不便。母亲有精神病，两人均有残疾人证。初三时，父母离婚，我随父亲生活。本人高三在市医院确诊重度抑郁，后在绍兴七院确诊为双相情感障碍。一直在服药治疗，从小与伯父生活，由伯父供养上学。目前与奶奶一起居住，</t>
  </si>
  <si>
    <t>王铭皓</t>
  </si>
  <si>
    <t>父母离异，一母带两子，身体抱恙,无工作收入</t>
  </si>
  <si>
    <t>朱存艳</t>
  </si>
  <si>
    <t>爸爸患有高血压 恶性肿瘤，需要长期用药，定期复查防止复发，并持有残疾证低保证，家里经济困难</t>
  </si>
  <si>
    <t>项美玲</t>
  </si>
  <si>
    <t>家庭收入低，父亲动手术留下残疾，需要长期服药，母亲有慢性疾病，需要定期服药，父母亲劳动能力低</t>
  </si>
  <si>
    <t>舟山市慈善总会2023年度“舟山市慈善助学金”受助学生登记表（浙江国际海运职业技术学院）</t>
  </si>
  <si>
    <t>郑骏凯</t>
  </si>
  <si>
    <t>2002年11月</t>
  </si>
  <si>
    <t>低保家庭，父亲残疾，母亲务农，收入低</t>
  </si>
  <si>
    <t>陈儒发</t>
  </si>
  <si>
    <t>1996年8月</t>
  </si>
  <si>
    <t>贵州省建档立卡贫困家庭学生，家庭收入低</t>
  </si>
  <si>
    <t>李鑫钰</t>
  </si>
  <si>
    <t>2002年8月</t>
  </si>
  <si>
    <t>低保家庭，父亲残疾，母亲打工，还有姐姐弟弟都在读书</t>
  </si>
  <si>
    <t>贺鸿鸣</t>
  </si>
  <si>
    <t>2002年12月</t>
  </si>
  <si>
    <t>低保边缘家庭，家庭收入低</t>
  </si>
  <si>
    <t>陶鲁盼</t>
  </si>
  <si>
    <t>2004年1月</t>
  </si>
  <si>
    <t>低保家庭，父亲得病，没有收入</t>
  </si>
  <si>
    <t>吴荣伟</t>
  </si>
  <si>
    <t>2002年6月</t>
  </si>
  <si>
    <t>低保家庭，父母没有稳定收入</t>
  </si>
  <si>
    <t>陈可豪</t>
  </si>
  <si>
    <t>2003年12月</t>
  </si>
  <si>
    <t>低保家庭，父母离异，跟随母亲，母亲生病无收入</t>
  </si>
  <si>
    <t>陈忻怡</t>
  </si>
  <si>
    <t>2003年4月</t>
  </si>
  <si>
    <t>低保家庭，父亲去世，母亲有腰伤，干不了重活，经济收入较低</t>
  </si>
  <si>
    <t>夏宇泽</t>
  </si>
  <si>
    <t>2005年3月</t>
  </si>
  <si>
    <t>61.60</t>
  </si>
  <si>
    <t>母亲去世，父亲体弱多病，靠外婆生活</t>
  </si>
  <si>
    <t>王奕辉</t>
  </si>
  <si>
    <t>家庭经济特别困难，农村低保边缘家庭学生</t>
  </si>
  <si>
    <t>郑晨亮</t>
  </si>
  <si>
    <t>家庭经济特别困难，孤儿,城乡低保家庭学生</t>
  </si>
  <si>
    <t>俞晶杰</t>
  </si>
  <si>
    <t>家庭经济特别困难，持残疾证学生</t>
  </si>
  <si>
    <t>王子勋</t>
  </si>
  <si>
    <t>家庭经济特别困难，持证残疾学生</t>
  </si>
  <si>
    <t>李挺</t>
  </si>
  <si>
    <t>家庭经济特别困难，孤儿</t>
  </si>
  <si>
    <t>赖连燿</t>
  </si>
  <si>
    <t>张明月</t>
  </si>
  <si>
    <t>父亲收入低，母亲患病。两个子女学费都是依靠爸爸的工资和政府的资助款。</t>
  </si>
  <si>
    <t>王琪沣</t>
  </si>
  <si>
    <t>肢体残疾生活不能自理，母亲无工作收入，家庭收入由父亲一人务工获得，无其他收入来源，有低保</t>
  </si>
  <si>
    <t>张哲</t>
  </si>
  <si>
    <t>双亲残疾无劳动力，爷爷在家务农，主要依靠政府低保及残疾补贴维持。</t>
  </si>
  <si>
    <t>温在琳</t>
  </si>
  <si>
    <t>父母都为聋哑人家庭收入困难，父母，多次做手术有低保证</t>
  </si>
  <si>
    <t>兰可萌</t>
  </si>
  <si>
    <t>2004年5月</t>
  </si>
  <si>
    <t>母亲视力重度残疾、父亲无固定收入</t>
  </si>
  <si>
    <t>颜嘉楠</t>
  </si>
  <si>
    <t>父亲去世，母亲患有唐氏综合症</t>
  </si>
  <si>
    <t>林晨蕊</t>
  </si>
  <si>
    <t>父母双亡</t>
  </si>
  <si>
    <t>丁慧珍</t>
  </si>
  <si>
    <t>父亲病情严重，母亲受伤，家庭不富裕</t>
  </si>
  <si>
    <t>汪芝林</t>
  </si>
  <si>
    <t>2002年10月</t>
  </si>
  <si>
    <t>父亲需做手术，手术开销大，母亲在家照顾我们，因此请了护工</t>
  </si>
  <si>
    <t>卢杨晨</t>
  </si>
  <si>
    <t>家中五口人，妹妹患有先天脑瘫继发性癫痫，父亲患乙肝大三阳，不能干重活，家庭经济极其困难，低保边缘户</t>
  </si>
  <si>
    <t>黄维朋</t>
  </si>
  <si>
    <t>家庭困难，单亲，现靠母亲一人上班，母亲身体不好能力有限，我与妹妹在读大学</t>
  </si>
  <si>
    <t>田旭艳</t>
  </si>
  <si>
    <t>家中有四个儿女，经济条件困难，开销较大，建档立卡</t>
  </si>
  <si>
    <t>林姿含</t>
  </si>
  <si>
    <t>父亲意外过世，家里一切开销由家庭主妇的母亲一人承担。</t>
  </si>
  <si>
    <t>严晗闻</t>
  </si>
  <si>
    <t>父亲去世，失去经济来源，由爷爷奶奶卖菜维持生计</t>
  </si>
  <si>
    <t>陈小龙</t>
  </si>
  <si>
    <t>父亲掉海失踪，母亲因病死亡，现与姐姐一起生活，姐姐收入微薄,年收入5万左右</t>
  </si>
  <si>
    <t>应尚哲</t>
  </si>
  <si>
    <t>依靠父亲捕鱼收入，但今年因父亲受伤没赚多少钱</t>
  </si>
  <si>
    <t>朱依林</t>
  </si>
  <si>
    <t>父母离异跟着母亲父亲没有能力给抚养费母亲收入一个月两千</t>
  </si>
  <si>
    <t>舟山市慈善总会2023年度“舟山市慈善助学金”受助学生登记表（舟山市慈善总会浙江海洋大学分会）</t>
  </si>
  <si>
    <t>资助金
（元）</t>
  </si>
  <si>
    <t>许　可</t>
  </si>
  <si>
    <t>2005.02</t>
  </si>
  <si>
    <t>海科学院</t>
  </si>
  <si>
    <t>特别困难</t>
  </si>
  <si>
    <t>林鑫鑫</t>
  </si>
  <si>
    <t>2005.12</t>
  </si>
  <si>
    <t>一般困难</t>
  </si>
  <si>
    <t>董龙超</t>
  </si>
  <si>
    <t>2003.05</t>
  </si>
  <si>
    <t>叶露露</t>
  </si>
  <si>
    <t>2005.01</t>
  </si>
  <si>
    <t>索晨倩</t>
  </si>
  <si>
    <t>2004.03</t>
  </si>
  <si>
    <t>方冰燕</t>
  </si>
  <si>
    <t>2004.09</t>
  </si>
  <si>
    <t>罗彩玉</t>
  </si>
  <si>
    <t>2005.05</t>
  </si>
  <si>
    <t>盛建涛</t>
  </si>
  <si>
    <t>2005.04</t>
  </si>
  <si>
    <t>杨小梅</t>
  </si>
  <si>
    <t>水产学院</t>
  </si>
  <si>
    <t>许耀海</t>
  </si>
  <si>
    <t>霍子德</t>
  </si>
  <si>
    <t>雷朋举</t>
  </si>
  <si>
    <t>陈心悦</t>
  </si>
  <si>
    <t>郭仕鑫</t>
  </si>
  <si>
    <t>赵慧丽</t>
  </si>
  <si>
    <t>郭晶晶</t>
  </si>
  <si>
    <t>食药学院</t>
  </si>
  <si>
    <t>索朗次仁</t>
  </si>
  <si>
    <t>2004.02</t>
  </si>
  <si>
    <t>兰游琳</t>
  </si>
  <si>
    <t>王雨乔</t>
  </si>
  <si>
    <t>陈　欢</t>
  </si>
  <si>
    <t>2004.04</t>
  </si>
  <si>
    <t>刘远英</t>
  </si>
  <si>
    <t>2003.08</t>
  </si>
  <si>
    <t>马瑶楠</t>
  </si>
  <si>
    <t>2004.11</t>
  </si>
  <si>
    <t>桑杰措</t>
  </si>
  <si>
    <t>2003.04</t>
  </si>
  <si>
    <t>羊　淼</t>
  </si>
  <si>
    <t>2001.01</t>
  </si>
  <si>
    <t>黄志轩</t>
  </si>
  <si>
    <t>2000.09</t>
  </si>
  <si>
    <t>陈佳圣</t>
  </si>
  <si>
    <t>杨成鹏</t>
  </si>
  <si>
    <t>船运学院</t>
  </si>
  <si>
    <t>孙法瑞</t>
  </si>
  <si>
    <t>叶永青</t>
  </si>
  <si>
    <t>宋承龙</t>
  </si>
  <si>
    <t>2003.07</t>
  </si>
  <si>
    <t>周晓辉</t>
  </si>
  <si>
    <t>2005.07</t>
  </si>
  <si>
    <t>王　晶</t>
  </si>
  <si>
    <t>沈　乐</t>
  </si>
  <si>
    <t>2004.05</t>
  </si>
  <si>
    <t>谢世柱</t>
  </si>
  <si>
    <t>2005.06</t>
  </si>
  <si>
    <t>林道铭</t>
  </si>
  <si>
    <t>戴欣荣</t>
  </si>
  <si>
    <t>裴炫焜</t>
  </si>
  <si>
    <t>占　盈</t>
  </si>
  <si>
    <t>244（专升本）</t>
  </si>
  <si>
    <t>林熙嘉</t>
  </si>
  <si>
    <t>2001.12</t>
  </si>
  <si>
    <t>241（专升本）</t>
  </si>
  <si>
    <t>朱兆雪</t>
  </si>
  <si>
    <t>海工学院</t>
  </si>
  <si>
    <t>552</t>
  </si>
  <si>
    <t>孙罗斌</t>
  </si>
  <si>
    <t>74
（免试专升本）</t>
  </si>
  <si>
    <t>孙　琪</t>
  </si>
  <si>
    <t>553</t>
  </si>
  <si>
    <t>540</t>
  </si>
  <si>
    <t>严　帅</t>
  </si>
  <si>
    <t>529</t>
  </si>
  <si>
    <t>于士壮</t>
  </si>
  <si>
    <t>551</t>
  </si>
  <si>
    <t>宋涵茹</t>
  </si>
  <si>
    <t>482</t>
  </si>
  <si>
    <t>罗会林</t>
  </si>
  <si>
    <t>2004.08</t>
  </si>
  <si>
    <t>449</t>
  </si>
  <si>
    <t>李志坤</t>
  </si>
  <si>
    <t>2003.12</t>
  </si>
  <si>
    <t>433</t>
  </si>
  <si>
    <t>田万勇</t>
  </si>
  <si>
    <t>金瑞斌</t>
  </si>
  <si>
    <t>汪泳杰</t>
  </si>
  <si>
    <t>435</t>
  </si>
  <si>
    <t>郑强强</t>
  </si>
  <si>
    <t>466</t>
  </si>
  <si>
    <t>姚昌君</t>
  </si>
  <si>
    <t>石化环境学院</t>
  </si>
  <si>
    <t>汪钰泰</t>
  </si>
  <si>
    <t>汪玉龙</t>
  </si>
  <si>
    <t>王小让</t>
  </si>
  <si>
    <t>李明明</t>
  </si>
  <si>
    <t>刘　澈</t>
  </si>
  <si>
    <t>林子皓</t>
  </si>
  <si>
    <t>王子炫</t>
  </si>
  <si>
    <t>郑明源</t>
  </si>
  <si>
    <t>冉芳珍</t>
  </si>
  <si>
    <t>宋芷月</t>
  </si>
  <si>
    <t>马　运</t>
  </si>
  <si>
    <t>信息学院</t>
  </si>
  <si>
    <t>陈连康</t>
  </si>
  <si>
    <t>后美玲</t>
  </si>
  <si>
    <t>何赵磊</t>
  </si>
  <si>
    <t>张　洁</t>
  </si>
  <si>
    <t>肖东昱</t>
  </si>
  <si>
    <t>刘一凡</t>
  </si>
  <si>
    <t>覃俊伟</t>
  </si>
  <si>
    <t>陈春婷</t>
  </si>
  <si>
    <t>陈立鹏</t>
  </si>
  <si>
    <t>梁佳瑶</t>
  </si>
  <si>
    <t>李　凯</t>
  </si>
  <si>
    <t>俞浙辉</t>
  </si>
  <si>
    <t>韩曜光</t>
  </si>
  <si>
    <t>朱科岩</t>
  </si>
  <si>
    <t>扎西曲培</t>
  </si>
  <si>
    <t>2005.03</t>
  </si>
  <si>
    <t>经管学院</t>
  </si>
  <si>
    <t>颜雨彤</t>
  </si>
  <si>
    <t>张婷婷</t>
  </si>
  <si>
    <t>刘鸿峰</t>
  </si>
  <si>
    <t>柴梦琴</t>
  </si>
  <si>
    <t>李　可</t>
  </si>
  <si>
    <t>郑　慧</t>
  </si>
  <si>
    <t>林　丽</t>
  </si>
  <si>
    <t>杨承康</t>
  </si>
  <si>
    <t>2004.06</t>
  </si>
  <si>
    <t>柳浩伟</t>
  </si>
  <si>
    <t>朱　静</t>
  </si>
  <si>
    <t>郑仁洁</t>
  </si>
  <si>
    <t>德青措姆</t>
  </si>
  <si>
    <t>黄　晶</t>
  </si>
  <si>
    <t>师范学院</t>
  </si>
  <si>
    <t>徐晓雪</t>
  </si>
  <si>
    <t>吴思璇</t>
  </si>
  <si>
    <t>李甸甸</t>
  </si>
  <si>
    <t>黄钰苗</t>
  </si>
  <si>
    <t>吴欣愉</t>
  </si>
  <si>
    <t>范静宇</t>
  </si>
  <si>
    <t>2005.08</t>
  </si>
  <si>
    <t>何伟峰</t>
  </si>
  <si>
    <t>何佳露</t>
  </si>
  <si>
    <t>麻敏颖</t>
  </si>
  <si>
    <t>陶泽芹</t>
  </si>
  <si>
    <t>李　敏</t>
  </si>
  <si>
    <t>2003.02</t>
  </si>
  <si>
    <t>外语学院</t>
  </si>
  <si>
    <t>彭灿妮</t>
  </si>
  <si>
    <t>黄佳雯</t>
  </si>
  <si>
    <t>叶　敏</t>
  </si>
  <si>
    <t>计洪杰</t>
  </si>
  <si>
    <t>王　欣</t>
  </si>
  <si>
    <t>2002.05</t>
  </si>
  <si>
    <t>肖艳云</t>
  </si>
  <si>
    <t>李　群</t>
  </si>
  <si>
    <t>1999.10</t>
  </si>
</sst>
</file>

<file path=xl/styles.xml><?xml version="1.0" encoding="utf-8"?>
<styleSheet xmlns="http://schemas.openxmlformats.org/spreadsheetml/2006/main" xmlns:xr9="http://schemas.microsoft.com/office/spreadsheetml/2016/revision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65">
    <font>
      <sz val="11"/>
      <color theme="1"/>
      <name val="Tahoma"/>
      <charset val="134"/>
    </font>
    <font>
      <sz val="11"/>
      <name val="Tahoma"/>
      <charset val="134"/>
    </font>
    <font>
      <b/>
      <sz val="11"/>
      <name val="Tahoma"/>
      <charset val="134"/>
    </font>
    <font>
      <sz val="16"/>
      <name val="Tahoma"/>
      <charset val="134"/>
    </font>
    <font>
      <sz val="10"/>
      <name val="Tahoma"/>
      <charset val="134"/>
    </font>
    <font>
      <b/>
      <sz val="20"/>
      <name val="宋体"/>
      <charset val="134"/>
    </font>
    <font>
      <b/>
      <sz val="11"/>
      <name val="宋体"/>
      <charset val="134"/>
    </font>
    <font>
      <b/>
      <sz val="10"/>
      <name val="宋体"/>
      <charset val="134"/>
    </font>
    <font>
      <sz val="10"/>
      <name val="宋体"/>
      <charset val="134"/>
    </font>
    <font>
      <sz val="10.5"/>
      <name val="宋体"/>
      <charset val="134"/>
    </font>
    <font>
      <sz val="10"/>
      <name val="Symbol"/>
      <charset val="134"/>
    </font>
    <font>
      <sz val="10"/>
      <name val="Symbol"/>
      <charset val="2"/>
    </font>
    <font>
      <sz val="9"/>
      <name val="宋体"/>
      <charset val="134"/>
    </font>
    <font>
      <sz val="12"/>
      <name val="宋体"/>
      <charset val="134"/>
    </font>
    <font>
      <sz val="10"/>
      <name val="宋体"/>
      <charset val="0"/>
      <scheme val="minor"/>
    </font>
    <font>
      <sz val="10"/>
      <name val="宋体"/>
      <charset val="134"/>
      <scheme val="minor"/>
    </font>
    <font>
      <sz val="10"/>
      <name val="仿宋_GB2312"/>
      <charset val="134"/>
    </font>
    <font>
      <b/>
      <sz val="10"/>
      <name val="宋体"/>
      <charset val="134"/>
      <scheme val="minor"/>
    </font>
    <font>
      <b/>
      <sz val="18"/>
      <name val="宋体"/>
      <charset val="134"/>
    </font>
    <font>
      <b/>
      <sz val="12"/>
      <name val="宋体"/>
      <charset val="134"/>
      <scheme val="major"/>
    </font>
    <font>
      <sz val="10"/>
      <name val="宋体"/>
      <charset val="134"/>
      <scheme val="major"/>
    </font>
    <font>
      <b/>
      <sz val="16"/>
      <name val="宋体"/>
      <charset val="134"/>
    </font>
    <font>
      <sz val="10"/>
      <name val="Times New Roman"/>
      <charset val="0"/>
    </font>
    <font>
      <b/>
      <sz val="10"/>
      <name val="Tahoma"/>
      <charset val="134"/>
    </font>
    <font>
      <b/>
      <sz val="14"/>
      <name val="宋体"/>
      <charset val="134"/>
    </font>
    <font>
      <sz val="11"/>
      <name val="宋体"/>
      <charset val="134"/>
    </font>
    <font>
      <b/>
      <sz val="9"/>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9"/>
      <name val="宋体"/>
      <charset val="134"/>
    </font>
    <font>
      <sz val="11"/>
      <color indexed="8"/>
      <name val="宋体"/>
      <charset val="134"/>
    </font>
    <font>
      <b/>
      <sz val="11"/>
      <color indexed="56"/>
      <name val="宋体"/>
      <charset val="134"/>
    </font>
    <font>
      <sz val="11"/>
      <color indexed="20"/>
      <name val="宋体"/>
      <charset val="134"/>
    </font>
    <font>
      <b/>
      <sz val="18"/>
      <color indexed="56"/>
      <name val="宋体"/>
      <charset val="134"/>
    </font>
    <font>
      <b/>
      <sz val="15"/>
      <color indexed="56"/>
      <name val="宋体"/>
      <charset val="134"/>
    </font>
    <font>
      <b/>
      <sz val="13"/>
      <color indexed="56"/>
      <name val="宋体"/>
      <charset val="134"/>
    </font>
    <font>
      <sz val="10"/>
      <name val="Arial"/>
      <charset val="134"/>
    </font>
    <font>
      <sz val="11"/>
      <color indexed="52"/>
      <name val="宋体"/>
      <charset val="134"/>
    </font>
    <font>
      <sz val="11"/>
      <color indexed="60"/>
      <name val="宋体"/>
      <charset val="134"/>
    </font>
    <font>
      <b/>
      <sz val="11"/>
      <color indexed="8"/>
      <name val="宋体"/>
      <charset val="134"/>
    </font>
    <font>
      <b/>
      <sz val="11"/>
      <color indexed="52"/>
      <name val="宋体"/>
      <charset val="134"/>
    </font>
    <font>
      <b/>
      <sz val="11"/>
      <color indexed="9"/>
      <name val="宋体"/>
      <charset val="134"/>
    </font>
    <font>
      <b/>
      <sz val="11"/>
      <color indexed="63"/>
      <name val="宋体"/>
      <charset val="134"/>
    </font>
    <font>
      <i/>
      <sz val="11"/>
      <color indexed="23"/>
      <name val="宋体"/>
      <charset val="134"/>
    </font>
    <font>
      <sz val="11"/>
      <color indexed="17"/>
      <name val="宋体"/>
      <charset val="134"/>
    </font>
    <font>
      <sz val="11"/>
      <color indexed="62"/>
      <name val="宋体"/>
      <charset val="134"/>
    </font>
    <font>
      <sz val="11"/>
      <color indexed="10"/>
      <name val="宋体"/>
      <charset val="134"/>
    </font>
  </fonts>
  <fills count="58">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30"/>
        <bgColor indexed="64"/>
      </patternFill>
    </fill>
    <fill>
      <patternFill patternType="solid">
        <fgColor indexed="44"/>
        <bgColor indexed="64"/>
      </patternFill>
    </fill>
    <fill>
      <patternFill patternType="solid">
        <fgColor indexed="31"/>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29"/>
        <bgColor indexed="64"/>
      </patternFill>
    </fill>
    <fill>
      <patternFill patternType="solid">
        <fgColor indexed="11"/>
        <bgColor indexed="64"/>
      </patternFill>
    </fill>
    <fill>
      <patternFill patternType="solid">
        <fgColor indexed="45"/>
        <bgColor indexed="64"/>
      </patternFill>
    </fill>
    <fill>
      <patternFill patternType="solid">
        <fgColor indexed="36"/>
        <bgColor indexed="64"/>
      </patternFill>
    </fill>
    <fill>
      <patternFill patternType="solid">
        <fgColor indexed="42"/>
        <bgColor indexed="64"/>
      </patternFill>
    </fill>
    <fill>
      <patternFill patternType="solid">
        <fgColor indexed="52"/>
        <bgColor indexed="64"/>
      </patternFill>
    </fill>
    <fill>
      <patternFill patternType="solid">
        <fgColor indexed="49"/>
        <bgColor indexed="64"/>
      </patternFill>
    </fill>
    <fill>
      <patternFill patternType="solid">
        <fgColor indexed="51"/>
        <bgColor indexed="64"/>
      </patternFill>
    </fill>
    <fill>
      <patternFill patternType="solid">
        <fgColor indexed="26"/>
        <bgColor indexed="64"/>
      </patternFill>
    </fill>
    <fill>
      <patternFill patternType="solid">
        <fgColor indexed="10"/>
        <bgColor indexed="64"/>
      </patternFill>
    </fill>
    <fill>
      <patternFill patternType="solid">
        <fgColor indexed="62"/>
        <bgColor indexed="64"/>
      </patternFill>
    </fill>
    <fill>
      <patternFill patternType="solid">
        <fgColor indexed="57"/>
        <bgColor indexed="64"/>
      </patternFill>
    </fill>
    <fill>
      <patternFill patternType="solid">
        <fgColor indexed="43"/>
        <bgColor indexed="64"/>
      </patternFill>
    </fill>
    <fill>
      <patternFill patternType="solid">
        <fgColor indexed="22"/>
        <bgColor indexed="64"/>
      </patternFill>
    </fill>
    <fill>
      <patternFill patternType="solid">
        <fgColor indexed="55"/>
        <bgColor indexed="64"/>
      </patternFill>
    </fill>
    <fill>
      <patternFill patternType="solid">
        <fgColor indexed="53"/>
        <bgColor indexed="64"/>
      </patternFill>
    </fill>
  </fills>
  <borders count="23">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style="thin">
        <color auto="1"/>
      </right>
      <top style="thin">
        <color auto="1"/>
      </top>
      <bottom style="thin">
        <color indexed="8"/>
      </bottom>
      <diagonal/>
    </border>
    <border>
      <left style="thin">
        <color rgb="FF000000"/>
      </left>
      <right style="thin">
        <color rgb="FF000000"/>
      </right>
      <top style="thin">
        <color rgb="FF000000"/>
      </top>
      <bottom style="thin">
        <color rgb="FF000000"/>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double">
        <color indexed="52"/>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thin">
        <color indexed="63"/>
      </left>
      <right style="thin">
        <color indexed="63"/>
      </right>
      <top style="thin">
        <color indexed="63"/>
      </top>
      <bottom style="thin">
        <color indexed="63"/>
      </bottom>
      <diagonal/>
    </border>
  </borders>
  <cellStyleXfs count="18879">
    <xf numFmtId="0" fontId="0" fillId="0" borderId="0"/>
    <xf numFmtId="43" fontId="27" fillId="0" borderId="0" applyFont="0" applyFill="0" applyBorder="0" applyAlignment="0" applyProtection="0">
      <alignment vertical="center"/>
    </xf>
    <xf numFmtId="44" fontId="27" fillId="0" borderId="0" applyFont="0" applyFill="0" applyBorder="0" applyAlignment="0" applyProtection="0">
      <alignment vertical="center"/>
    </xf>
    <xf numFmtId="9" fontId="27" fillId="0" borderId="0" applyFont="0" applyFill="0" applyBorder="0" applyAlignment="0" applyProtection="0">
      <alignment vertical="center"/>
    </xf>
    <xf numFmtId="41" fontId="27" fillId="0" borderId="0" applyFont="0" applyFill="0" applyBorder="0" applyAlignment="0" applyProtection="0">
      <alignment vertical="center"/>
    </xf>
    <xf numFmtId="42" fontId="27" fillId="0" borderId="0" applyFon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7" fillId="5" borderId="6" applyNumberFormat="0" applyFont="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7" applyNumberFormat="0" applyFill="0" applyAlignment="0" applyProtection="0">
      <alignment vertical="center"/>
    </xf>
    <xf numFmtId="0" fontId="34" fillId="0" borderId="7" applyNumberFormat="0" applyFill="0" applyAlignment="0" applyProtection="0">
      <alignment vertical="center"/>
    </xf>
    <xf numFmtId="0" fontId="35" fillId="0" borderId="8" applyNumberFormat="0" applyFill="0" applyAlignment="0" applyProtection="0">
      <alignment vertical="center"/>
    </xf>
    <xf numFmtId="0" fontId="35" fillId="0" borderId="0" applyNumberFormat="0" applyFill="0" applyBorder="0" applyAlignment="0" applyProtection="0">
      <alignment vertical="center"/>
    </xf>
    <xf numFmtId="0" fontId="36" fillId="6" borderId="9" applyNumberFormat="0" applyAlignment="0" applyProtection="0">
      <alignment vertical="center"/>
    </xf>
    <xf numFmtId="0" fontId="37" fillId="7" borderId="10" applyNumberFormat="0" applyAlignment="0" applyProtection="0">
      <alignment vertical="center"/>
    </xf>
    <xf numFmtId="0" fontId="38" fillId="7" borderId="9" applyNumberFormat="0" applyAlignment="0" applyProtection="0">
      <alignment vertical="center"/>
    </xf>
    <xf numFmtId="0" fontId="39" fillId="8" borderId="11" applyNumberFormat="0" applyAlignment="0" applyProtection="0">
      <alignment vertical="center"/>
    </xf>
    <xf numFmtId="0" fontId="40" fillId="0" borderId="12" applyNumberFormat="0" applyFill="0" applyAlignment="0" applyProtection="0">
      <alignment vertical="center"/>
    </xf>
    <xf numFmtId="0" fontId="41" fillId="0" borderId="13" applyNumberFormat="0" applyFill="0" applyAlignment="0" applyProtection="0">
      <alignment vertical="center"/>
    </xf>
    <xf numFmtId="0" fontId="42" fillId="9" borderId="0" applyNumberFormat="0" applyBorder="0" applyAlignment="0" applyProtection="0">
      <alignment vertical="center"/>
    </xf>
    <xf numFmtId="0" fontId="43" fillId="10" borderId="0" applyNumberFormat="0" applyBorder="0" applyAlignment="0" applyProtection="0">
      <alignment vertical="center"/>
    </xf>
    <xf numFmtId="0" fontId="44" fillId="11" borderId="0" applyNumberFormat="0" applyBorder="0" applyAlignment="0" applyProtection="0">
      <alignment vertical="center"/>
    </xf>
    <xf numFmtId="0" fontId="45" fillId="12" borderId="0" applyNumberFormat="0" applyBorder="0" applyAlignment="0" applyProtection="0">
      <alignment vertical="center"/>
    </xf>
    <xf numFmtId="0" fontId="46" fillId="13" borderId="0" applyNumberFormat="0" applyBorder="0" applyAlignment="0" applyProtection="0">
      <alignment vertical="center"/>
    </xf>
    <xf numFmtId="0" fontId="46" fillId="14" borderId="0" applyNumberFormat="0" applyBorder="0" applyAlignment="0" applyProtection="0">
      <alignment vertical="center"/>
    </xf>
    <xf numFmtId="0" fontId="45" fillId="15" borderId="0" applyNumberFormat="0" applyBorder="0" applyAlignment="0" applyProtection="0">
      <alignment vertical="center"/>
    </xf>
    <xf numFmtId="0" fontId="45" fillId="16" borderId="0" applyNumberFormat="0" applyBorder="0" applyAlignment="0" applyProtection="0">
      <alignment vertical="center"/>
    </xf>
    <xf numFmtId="0" fontId="46" fillId="17" borderId="0" applyNumberFormat="0" applyBorder="0" applyAlignment="0" applyProtection="0">
      <alignment vertical="center"/>
    </xf>
    <xf numFmtId="0" fontId="46" fillId="18" borderId="0" applyNumberFormat="0" applyBorder="0" applyAlignment="0" applyProtection="0">
      <alignment vertical="center"/>
    </xf>
    <xf numFmtId="0" fontId="45" fillId="19" borderId="0" applyNumberFormat="0" applyBorder="0" applyAlignment="0" applyProtection="0">
      <alignment vertical="center"/>
    </xf>
    <xf numFmtId="0" fontId="45" fillId="20" borderId="0" applyNumberFormat="0" applyBorder="0" applyAlignment="0" applyProtection="0">
      <alignment vertical="center"/>
    </xf>
    <xf numFmtId="0" fontId="46" fillId="21" borderId="0" applyNumberFormat="0" applyBorder="0" applyAlignment="0" applyProtection="0">
      <alignment vertical="center"/>
    </xf>
    <xf numFmtId="0" fontId="46" fillId="22" borderId="0" applyNumberFormat="0" applyBorder="0" applyAlignment="0" applyProtection="0">
      <alignment vertical="center"/>
    </xf>
    <xf numFmtId="0" fontId="45" fillId="23" borderId="0" applyNumberFormat="0" applyBorder="0" applyAlignment="0" applyProtection="0">
      <alignment vertical="center"/>
    </xf>
    <xf numFmtId="0" fontId="45" fillId="24" borderId="0" applyNumberFormat="0" applyBorder="0" applyAlignment="0" applyProtection="0">
      <alignment vertical="center"/>
    </xf>
    <xf numFmtId="0" fontId="46" fillId="25" borderId="0" applyNumberFormat="0" applyBorder="0" applyAlignment="0" applyProtection="0">
      <alignment vertical="center"/>
    </xf>
    <xf numFmtId="0" fontId="46" fillId="26" borderId="0" applyNumberFormat="0" applyBorder="0" applyAlignment="0" applyProtection="0">
      <alignment vertical="center"/>
    </xf>
    <xf numFmtId="0" fontId="45" fillId="27" borderId="0" applyNumberFormat="0" applyBorder="0" applyAlignment="0" applyProtection="0">
      <alignment vertical="center"/>
    </xf>
    <xf numFmtId="0" fontId="45" fillId="28" borderId="0" applyNumberFormat="0" applyBorder="0" applyAlignment="0" applyProtection="0">
      <alignment vertical="center"/>
    </xf>
    <xf numFmtId="0" fontId="46" fillId="29" borderId="0" applyNumberFormat="0" applyBorder="0" applyAlignment="0" applyProtection="0">
      <alignment vertical="center"/>
    </xf>
    <xf numFmtId="0" fontId="46" fillId="30" borderId="0" applyNumberFormat="0" applyBorder="0" applyAlignment="0" applyProtection="0">
      <alignment vertical="center"/>
    </xf>
    <xf numFmtId="0" fontId="45" fillId="31" borderId="0" applyNumberFormat="0" applyBorder="0" applyAlignment="0" applyProtection="0">
      <alignment vertical="center"/>
    </xf>
    <xf numFmtId="0" fontId="45" fillId="32" borderId="0" applyNumberFormat="0" applyBorder="0" applyAlignment="0" applyProtection="0">
      <alignment vertical="center"/>
    </xf>
    <xf numFmtId="0" fontId="46" fillId="33" borderId="0" applyNumberFormat="0" applyBorder="0" applyAlignment="0" applyProtection="0">
      <alignment vertical="center"/>
    </xf>
    <xf numFmtId="0" fontId="46" fillId="34" borderId="0" applyNumberFormat="0" applyBorder="0" applyAlignment="0" applyProtection="0">
      <alignment vertical="center"/>
    </xf>
    <xf numFmtId="0" fontId="45" fillId="35" borderId="0" applyNumberFormat="0" applyBorder="0" applyAlignment="0" applyProtection="0">
      <alignment vertical="center"/>
    </xf>
    <xf numFmtId="0" fontId="47" fillId="36" borderId="0" applyNumberFormat="0" applyBorder="0" applyAlignment="0" applyProtection="0">
      <alignment vertical="center"/>
    </xf>
    <xf numFmtId="0" fontId="13" fillId="0" borderId="0"/>
    <xf numFmtId="0" fontId="13" fillId="0" borderId="0"/>
    <xf numFmtId="0" fontId="48" fillId="37" borderId="0" applyNumberFormat="0" applyBorder="0" applyAlignment="0" applyProtection="0">
      <alignment vertical="center"/>
    </xf>
    <xf numFmtId="0" fontId="13" fillId="0" borderId="0"/>
    <xf numFmtId="0" fontId="47" fillId="36" borderId="0" applyNumberFormat="0" applyBorder="0" applyAlignment="0" applyProtection="0">
      <alignment vertical="center"/>
    </xf>
    <xf numFmtId="0" fontId="13" fillId="0" borderId="0"/>
    <xf numFmtId="0" fontId="48" fillId="38" borderId="0" applyNumberFormat="0" applyBorder="0" applyAlignment="0" applyProtection="0">
      <alignment vertical="center"/>
    </xf>
    <xf numFmtId="0" fontId="48" fillId="39" borderId="0" applyNumberFormat="0" applyBorder="0" applyAlignment="0" applyProtection="0">
      <alignment vertical="center"/>
    </xf>
    <xf numFmtId="0" fontId="13" fillId="0" borderId="0"/>
    <xf numFmtId="0" fontId="13" fillId="0" borderId="0"/>
    <xf numFmtId="0" fontId="13" fillId="0" borderId="0"/>
    <xf numFmtId="0" fontId="13" fillId="0" borderId="0"/>
    <xf numFmtId="0" fontId="48" fillId="40" borderId="0" applyNumberFormat="0" applyBorder="0" applyAlignment="0" applyProtection="0">
      <alignment vertical="center"/>
    </xf>
    <xf numFmtId="0" fontId="13" fillId="0" borderId="0">
      <alignment vertical="center"/>
    </xf>
    <xf numFmtId="0" fontId="13" fillId="0" borderId="0">
      <alignment vertical="center"/>
    </xf>
    <xf numFmtId="0" fontId="48" fillId="37" borderId="0" applyNumberFormat="0" applyBorder="0" applyAlignment="0" applyProtection="0">
      <alignment vertical="center"/>
    </xf>
    <xf numFmtId="0" fontId="13" fillId="0" borderId="0"/>
    <xf numFmtId="0" fontId="49" fillId="0" borderId="14" applyNumberFormat="0" applyFill="0" applyAlignment="0" applyProtection="0">
      <alignment vertical="center"/>
    </xf>
    <xf numFmtId="0" fontId="13" fillId="0" borderId="0"/>
    <xf numFmtId="0" fontId="48" fillId="39" borderId="0" applyNumberFormat="0" applyBorder="0" applyAlignment="0" applyProtection="0">
      <alignment vertical="center"/>
    </xf>
    <xf numFmtId="0" fontId="13" fillId="0" borderId="0"/>
    <xf numFmtId="0" fontId="13" fillId="0" borderId="0"/>
    <xf numFmtId="0" fontId="48" fillId="41" borderId="0" applyNumberFormat="0" applyBorder="0" applyAlignment="0" applyProtection="0">
      <alignment vertical="center"/>
    </xf>
    <xf numFmtId="0" fontId="13" fillId="0" borderId="0">
      <alignment vertical="center"/>
    </xf>
    <xf numFmtId="0" fontId="13" fillId="0" borderId="0"/>
    <xf numFmtId="0" fontId="13" fillId="0" borderId="0"/>
    <xf numFmtId="0" fontId="47" fillId="42" borderId="0" applyNumberFormat="0" applyBorder="0" applyAlignment="0" applyProtection="0">
      <alignment vertical="center"/>
    </xf>
    <xf numFmtId="0" fontId="48" fillId="43" borderId="0" applyNumberFormat="0" applyBorder="0" applyAlignment="0" applyProtection="0">
      <alignment vertical="center"/>
    </xf>
    <xf numFmtId="0" fontId="50" fillId="44" borderId="0" applyNumberFormat="0" applyBorder="0" applyAlignment="0" applyProtection="0">
      <alignment vertical="center"/>
    </xf>
    <xf numFmtId="0" fontId="48" fillId="42" borderId="0" applyNumberFormat="0" applyBorder="0" applyAlignment="0" applyProtection="0">
      <alignment vertical="center"/>
    </xf>
    <xf numFmtId="0" fontId="47" fillId="42" borderId="0" applyNumberFormat="0" applyBorder="0" applyAlignment="0" applyProtection="0">
      <alignment vertical="center"/>
    </xf>
    <xf numFmtId="0" fontId="13" fillId="0" borderId="0"/>
    <xf numFmtId="0" fontId="13" fillId="0" borderId="0"/>
    <xf numFmtId="0" fontId="13" fillId="0" borderId="0"/>
    <xf numFmtId="0" fontId="48" fillId="39" borderId="0" applyNumberFormat="0" applyBorder="0" applyAlignment="0" applyProtection="0">
      <alignment vertical="center"/>
    </xf>
    <xf numFmtId="0" fontId="48" fillId="38" borderId="0" applyNumberFormat="0" applyBorder="0" applyAlignment="0" applyProtection="0">
      <alignment vertical="center"/>
    </xf>
    <xf numFmtId="0" fontId="13" fillId="0" borderId="0"/>
    <xf numFmtId="0" fontId="48" fillId="39" borderId="0" applyNumberFormat="0" applyBorder="0" applyAlignment="0" applyProtection="0">
      <alignment vertical="center"/>
    </xf>
    <xf numFmtId="0" fontId="13" fillId="0" borderId="0"/>
    <xf numFmtId="0" fontId="13" fillId="0" borderId="0"/>
    <xf numFmtId="0" fontId="13" fillId="0" borderId="0">
      <alignment vertical="center"/>
    </xf>
    <xf numFmtId="0" fontId="48" fillId="43" borderId="0" applyNumberFormat="0" applyBorder="0" applyAlignment="0" applyProtection="0">
      <alignment vertical="center"/>
    </xf>
    <xf numFmtId="0" fontId="13" fillId="0" borderId="0">
      <alignment vertical="center"/>
    </xf>
    <xf numFmtId="0" fontId="48" fillId="38" borderId="0" applyNumberFormat="0" applyBorder="0" applyAlignment="0" applyProtection="0">
      <alignment vertical="center"/>
    </xf>
    <xf numFmtId="0" fontId="47" fillId="45" borderId="0" applyNumberFormat="0" applyBorder="0" applyAlignment="0" applyProtection="0">
      <alignment vertical="center"/>
    </xf>
    <xf numFmtId="0" fontId="48" fillId="41" borderId="0" applyNumberFormat="0" applyBorder="0" applyAlignment="0" applyProtection="0">
      <alignment vertical="center"/>
    </xf>
    <xf numFmtId="0" fontId="13" fillId="0" borderId="0"/>
    <xf numFmtId="0" fontId="13" fillId="0" borderId="0"/>
    <xf numFmtId="0" fontId="13" fillId="0" borderId="0">
      <alignment vertical="center"/>
    </xf>
    <xf numFmtId="0" fontId="13" fillId="0" borderId="0"/>
    <xf numFmtId="0" fontId="13" fillId="0" borderId="0">
      <alignment vertical="center"/>
    </xf>
    <xf numFmtId="0" fontId="13" fillId="0" borderId="0"/>
    <xf numFmtId="0" fontId="47" fillId="42" borderId="0" applyNumberFormat="0" applyBorder="0" applyAlignment="0" applyProtection="0">
      <alignment vertical="center"/>
    </xf>
    <xf numFmtId="0" fontId="48" fillId="46" borderId="0" applyNumberFormat="0" applyBorder="0" applyAlignment="0" applyProtection="0">
      <alignment vertical="center"/>
    </xf>
    <xf numFmtId="0" fontId="48" fillId="37" borderId="0" applyNumberFormat="0" applyBorder="0" applyAlignment="0" applyProtection="0">
      <alignment vertical="center"/>
    </xf>
    <xf numFmtId="0" fontId="47" fillId="47" borderId="0" applyNumberFormat="0" applyBorder="0" applyAlignment="0" applyProtection="0">
      <alignment vertical="center"/>
    </xf>
    <xf numFmtId="0" fontId="48" fillId="38" borderId="0" applyNumberFormat="0" applyBorder="0" applyAlignment="0" applyProtection="0">
      <alignment vertical="center"/>
    </xf>
    <xf numFmtId="0" fontId="49" fillId="0" borderId="0" applyNumberFormat="0" applyFill="0" applyBorder="0" applyAlignment="0" applyProtection="0">
      <alignment vertical="center"/>
    </xf>
    <xf numFmtId="0" fontId="13" fillId="0" borderId="0">
      <alignment vertical="center"/>
    </xf>
    <xf numFmtId="0" fontId="47" fillId="42" borderId="0" applyNumberFormat="0" applyBorder="0" applyAlignment="0" applyProtection="0">
      <alignment vertical="center"/>
    </xf>
    <xf numFmtId="0" fontId="48" fillId="38" borderId="0" applyNumberFormat="0" applyBorder="0" applyAlignment="0" applyProtection="0">
      <alignment vertical="center"/>
    </xf>
    <xf numFmtId="0" fontId="48" fillId="44" borderId="0" applyNumberFormat="0" applyBorder="0" applyAlignment="0" applyProtection="0">
      <alignment vertical="center"/>
    </xf>
    <xf numFmtId="0" fontId="13" fillId="0" borderId="0">
      <alignment vertical="center"/>
    </xf>
    <xf numFmtId="0" fontId="47" fillId="43" borderId="0" applyNumberFormat="0" applyBorder="0" applyAlignment="0" applyProtection="0">
      <alignment vertical="center"/>
    </xf>
    <xf numFmtId="0" fontId="51" fillId="0" borderId="0" applyNumberFormat="0" applyFill="0" applyBorder="0" applyAlignment="0" applyProtection="0">
      <alignment vertical="center"/>
    </xf>
    <xf numFmtId="0" fontId="48" fillId="40" borderId="0" applyNumberFormat="0" applyBorder="0" applyAlignment="0" applyProtection="0">
      <alignment vertical="center"/>
    </xf>
    <xf numFmtId="0" fontId="48" fillId="44" borderId="0" applyNumberFormat="0" applyBorder="0" applyAlignment="0" applyProtection="0">
      <alignment vertical="center"/>
    </xf>
    <xf numFmtId="0" fontId="13" fillId="0" borderId="0">
      <alignment vertical="center"/>
    </xf>
    <xf numFmtId="0" fontId="47" fillId="48" borderId="0" applyNumberFormat="0" applyBorder="0" applyAlignment="0" applyProtection="0">
      <alignment vertical="center"/>
    </xf>
    <xf numFmtId="0" fontId="48" fillId="41" borderId="0" applyNumberFormat="0" applyBorder="0" applyAlignment="0" applyProtection="0">
      <alignment vertical="center"/>
    </xf>
    <xf numFmtId="0" fontId="13" fillId="0" borderId="0"/>
    <xf numFmtId="0" fontId="48" fillId="46" borderId="0" applyNumberFormat="0" applyBorder="0" applyAlignment="0" applyProtection="0">
      <alignment vertical="center"/>
    </xf>
    <xf numFmtId="0" fontId="48" fillId="38" borderId="0" applyNumberFormat="0" applyBorder="0" applyAlignment="0" applyProtection="0">
      <alignment vertical="center"/>
    </xf>
    <xf numFmtId="0" fontId="47" fillId="43" borderId="0" applyNumberFormat="0" applyBorder="0" applyAlignment="0" applyProtection="0">
      <alignment vertical="center"/>
    </xf>
    <xf numFmtId="0" fontId="47" fillId="45" borderId="0" applyNumberFormat="0" applyBorder="0" applyAlignment="0" applyProtection="0">
      <alignment vertical="center"/>
    </xf>
    <xf numFmtId="0" fontId="13" fillId="0" borderId="0">
      <alignment vertical="center"/>
    </xf>
    <xf numFmtId="0" fontId="48" fillId="38" borderId="0" applyNumberFormat="0" applyBorder="0" applyAlignment="0" applyProtection="0">
      <alignment vertical="center"/>
    </xf>
    <xf numFmtId="0" fontId="13" fillId="0" borderId="0"/>
    <xf numFmtId="0" fontId="47" fillId="43" borderId="0" applyNumberFormat="0" applyBorder="0" applyAlignment="0" applyProtection="0">
      <alignment vertical="center"/>
    </xf>
    <xf numFmtId="0" fontId="13" fillId="0" borderId="0">
      <alignment vertical="center"/>
    </xf>
    <xf numFmtId="0" fontId="13" fillId="0" borderId="0"/>
    <xf numFmtId="0" fontId="48" fillId="44" borderId="0" applyNumberFormat="0" applyBorder="0" applyAlignment="0" applyProtection="0">
      <alignment vertical="center"/>
    </xf>
    <xf numFmtId="0" fontId="48" fillId="38" borderId="0" applyNumberFormat="0" applyBorder="0" applyAlignment="0" applyProtection="0">
      <alignment vertical="center"/>
    </xf>
    <xf numFmtId="0" fontId="48" fillId="39" borderId="0" applyNumberFormat="0" applyBorder="0" applyAlignment="0" applyProtection="0">
      <alignment vertical="center"/>
    </xf>
    <xf numFmtId="0" fontId="48" fillId="38" borderId="0" applyNumberFormat="0" applyBorder="0" applyAlignment="0" applyProtection="0">
      <alignment vertical="center"/>
    </xf>
    <xf numFmtId="0" fontId="47" fillId="45" borderId="0" applyNumberFormat="0" applyBorder="0" applyAlignment="0" applyProtection="0">
      <alignment vertical="center"/>
    </xf>
    <xf numFmtId="0" fontId="48" fillId="44" borderId="0" applyNumberFormat="0" applyBorder="0" applyAlignment="0" applyProtection="0">
      <alignment vertical="center"/>
    </xf>
    <xf numFmtId="0" fontId="48" fillId="44" borderId="0" applyNumberFormat="0" applyBorder="0" applyAlignment="0" applyProtection="0">
      <alignment vertical="center"/>
    </xf>
    <xf numFmtId="0" fontId="13" fillId="0" borderId="0">
      <alignment vertical="center"/>
    </xf>
    <xf numFmtId="0" fontId="13" fillId="0" borderId="0"/>
    <xf numFmtId="0" fontId="13" fillId="0" borderId="0">
      <alignment vertical="center"/>
    </xf>
    <xf numFmtId="0" fontId="48" fillId="44" borderId="0" applyNumberFormat="0" applyBorder="0" applyAlignment="0" applyProtection="0">
      <alignment vertical="center"/>
    </xf>
    <xf numFmtId="0" fontId="47" fillId="43" borderId="0" applyNumberFormat="0" applyBorder="0" applyAlignment="0" applyProtection="0">
      <alignment vertical="center"/>
    </xf>
    <xf numFmtId="0" fontId="47" fillId="48" borderId="0" applyNumberFormat="0" applyBorder="0" applyAlignment="0" applyProtection="0">
      <alignment vertical="center"/>
    </xf>
    <xf numFmtId="0" fontId="48" fillId="38" borderId="0" applyNumberFormat="0" applyBorder="0" applyAlignment="0" applyProtection="0">
      <alignment vertical="center"/>
    </xf>
    <xf numFmtId="0" fontId="49" fillId="0" borderId="0" applyNumberFormat="0" applyFill="0" applyBorder="0" applyAlignment="0" applyProtection="0">
      <alignment vertical="center"/>
    </xf>
    <xf numFmtId="0" fontId="48" fillId="39" borderId="0" applyNumberFormat="0" applyBorder="0" applyAlignment="0" applyProtection="0">
      <alignment vertical="center"/>
    </xf>
    <xf numFmtId="0" fontId="48" fillId="38" borderId="0" applyNumberFormat="0" applyBorder="0" applyAlignment="0" applyProtection="0">
      <alignment vertical="center"/>
    </xf>
    <xf numFmtId="0" fontId="48" fillId="38" borderId="0" applyNumberFormat="0" applyBorder="0" applyAlignment="0" applyProtection="0">
      <alignment vertical="center"/>
    </xf>
    <xf numFmtId="0" fontId="13" fillId="0" borderId="0"/>
    <xf numFmtId="0" fontId="13" fillId="0" borderId="0"/>
    <xf numFmtId="0" fontId="13" fillId="0" borderId="0"/>
    <xf numFmtId="0" fontId="48" fillId="40" borderId="0" applyNumberFormat="0" applyBorder="0" applyAlignment="0" applyProtection="0">
      <alignment vertical="center"/>
    </xf>
    <xf numFmtId="0" fontId="13" fillId="0" borderId="0"/>
    <xf numFmtId="0" fontId="48" fillId="37" borderId="0" applyNumberFormat="0" applyBorder="0" applyAlignment="0" applyProtection="0">
      <alignment vertical="center"/>
    </xf>
    <xf numFmtId="0" fontId="48" fillId="49" borderId="0" applyNumberFormat="0" applyBorder="0" applyAlignment="0" applyProtection="0">
      <alignment vertical="center"/>
    </xf>
    <xf numFmtId="0" fontId="13" fillId="0" borderId="0">
      <alignment vertical="center"/>
    </xf>
    <xf numFmtId="0" fontId="48" fillId="38" borderId="0" applyNumberFormat="0" applyBorder="0" applyAlignment="0" applyProtection="0">
      <alignment vertical="center"/>
    </xf>
    <xf numFmtId="0" fontId="48" fillId="41" borderId="0" applyNumberFormat="0" applyBorder="0" applyAlignment="0" applyProtection="0">
      <alignment vertical="center"/>
    </xf>
    <xf numFmtId="0" fontId="27" fillId="0" borderId="0">
      <alignment vertical="center"/>
    </xf>
    <xf numFmtId="0" fontId="13" fillId="0" borderId="0"/>
    <xf numFmtId="0" fontId="48" fillId="38" borderId="0" applyNumberFormat="0" applyBorder="0" applyAlignment="0" applyProtection="0">
      <alignment vertical="center"/>
    </xf>
    <xf numFmtId="0" fontId="13" fillId="0" borderId="0"/>
    <xf numFmtId="0" fontId="47" fillId="45" borderId="0" applyNumberFormat="0" applyBorder="0" applyAlignment="0" applyProtection="0">
      <alignment vertical="center"/>
    </xf>
    <xf numFmtId="0" fontId="47" fillId="42" borderId="0" applyNumberFormat="0" applyBorder="0" applyAlignment="0" applyProtection="0">
      <alignment vertical="center"/>
    </xf>
    <xf numFmtId="0" fontId="48" fillId="40" borderId="0" applyNumberFormat="0" applyBorder="0" applyAlignment="0" applyProtection="0">
      <alignment vertical="center"/>
    </xf>
    <xf numFmtId="0" fontId="13" fillId="0" borderId="0"/>
    <xf numFmtId="0" fontId="48" fillId="42" borderId="0" applyNumberFormat="0" applyBorder="0" applyAlignment="0" applyProtection="0">
      <alignment vertical="center"/>
    </xf>
    <xf numFmtId="0" fontId="13" fillId="0" borderId="0"/>
    <xf numFmtId="0" fontId="48" fillId="38" borderId="0" applyNumberFormat="0" applyBorder="0" applyAlignment="0" applyProtection="0">
      <alignment vertical="center"/>
    </xf>
    <xf numFmtId="0" fontId="49" fillId="0" borderId="0" applyNumberFormat="0" applyFill="0" applyBorder="0" applyAlignment="0" applyProtection="0">
      <alignment vertical="center"/>
    </xf>
    <xf numFmtId="0" fontId="13" fillId="0" borderId="0"/>
    <xf numFmtId="0" fontId="49" fillId="0" borderId="14" applyNumberFormat="0" applyFill="0" applyAlignment="0" applyProtection="0">
      <alignment vertical="center"/>
    </xf>
    <xf numFmtId="0" fontId="47" fillId="36" borderId="0" applyNumberFormat="0" applyBorder="0" applyAlignment="0" applyProtection="0">
      <alignment vertical="center"/>
    </xf>
    <xf numFmtId="0" fontId="13" fillId="0" borderId="0"/>
    <xf numFmtId="0" fontId="48" fillId="39" borderId="0" applyNumberFormat="0" applyBorder="0" applyAlignment="0" applyProtection="0">
      <alignment vertical="center"/>
    </xf>
    <xf numFmtId="0" fontId="48" fillId="40" borderId="0" applyNumberFormat="0" applyBorder="0" applyAlignment="0" applyProtection="0">
      <alignment vertical="center"/>
    </xf>
    <xf numFmtId="0" fontId="13" fillId="0" borderId="0">
      <alignment vertical="center"/>
    </xf>
    <xf numFmtId="0" fontId="13" fillId="50" borderId="15" applyNumberFormat="0" applyFont="0" applyAlignment="0" applyProtection="0">
      <alignment vertical="center"/>
    </xf>
    <xf numFmtId="0" fontId="49" fillId="0" borderId="0" applyNumberFormat="0" applyFill="0" applyBorder="0" applyAlignment="0" applyProtection="0">
      <alignment vertical="center"/>
    </xf>
    <xf numFmtId="0" fontId="48" fillId="40" borderId="0" applyNumberFormat="0" applyBorder="0" applyAlignment="0" applyProtection="0">
      <alignment vertical="center"/>
    </xf>
    <xf numFmtId="0" fontId="48" fillId="37" borderId="0" applyNumberFormat="0" applyBorder="0" applyAlignment="0" applyProtection="0">
      <alignment vertical="center"/>
    </xf>
    <xf numFmtId="0" fontId="13" fillId="0" borderId="0">
      <alignment vertical="center"/>
    </xf>
    <xf numFmtId="0" fontId="13" fillId="0" borderId="0"/>
    <xf numFmtId="0" fontId="48" fillId="41" borderId="0" applyNumberFormat="0" applyBorder="0" applyAlignment="0" applyProtection="0">
      <alignment vertical="center"/>
    </xf>
    <xf numFmtId="0" fontId="52" fillId="0" borderId="16" applyNumberFormat="0" applyFill="0" applyAlignment="0" applyProtection="0">
      <alignment vertical="center"/>
    </xf>
    <xf numFmtId="0" fontId="13" fillId="0" borderId="0"/>
    <xf numFmtId="0" fontId="53" fillId="0" borderId="17" applyNumberFormat="0" applyFill="0" applyAlignment="0" applyProtection="0">
      <alignment vertical="center"/>
    </xf>
    <xf numFmtId="0" fontId="13" fillId="0" borderId="0">
      <alignment vertical="center"/>
    </xf>
    <xf numFmtId="0" fontId="48" fillId="42" borderId="0" applyNumberFormat="0" applyBorder="0" applyAlignment="0" applyProtection="0">
      <alignment vertical="center"/>
    </xf>
    <xf numFmtId="0" fontId="13" fillId="0" borderId="0">
      <alignment vertical="center"/>
    </xf>
    <xf numFmtId="0" fontId="48" fillId="46" borderId="0" applyNumberFormat="0" applyBorder="0" applyAlignment="0" applyProtection="0">
      <alignment vertical="center"/>
    </xf>
    <xf numFmtId="0" fontId="13" fillId="0" borderId="0"/>
    <xf numFmtId="0" fontId="13" fillId="0" borderId="0">
      <alignment vertical="center"/>
    </xf>
    <xf numFmtId="0" fontId="47" fillId="43" borderId="0" applyNumberFormat="0" applyBorder="0" applyAlignment="0" applyProtection="0">
      <alignment vertical="center"/>
    </xf>
    <xf numFmtId="0" fontId="48" fillId="40" borderId="0" applyNumberFormat="0" applyBorder="0" applyAlignment="0" applyProtection="0">
      <alignment vertical="center"/>
    </xf>
    <xf numFmtId="0" fontId="13" fillId="0" borderId="0"/>
    <xf numFmtId="0" fontId="51" fillId="0" borderId="0" applyNumberFormat="0" applyFill="0" applyBorder="0" applyAlignment="0" applyProtection="0">
      <alignment vertical="center"/>
    </xf>
    <xf numFmtId="0" fontId="49" fillId="0" borderId="14" applyNumberFormat="0" applyFill="0" applyAlignment="0" applyProtection="0">
      <alignment vertical="center"/>
    </xf>
    <xf numFmtId="0" fontId="13" fillId="0" borderId="0"/>
    <xf numFmtId="0" fontId="48" fillId="40" borderId="0" applyNumberFormat="0" applyBorder="0" applyAlignment="0" applyProtection="0">
      <alignment vertical="center"/>
    </xf>
    <xf numFmtId="0" fontId="48" fillId="39" borderId="0" applyNumberFormat="0" applyBorder="0" applyAlignment="0" applyProtection="0">
      <alignment vertical="center"/>
    </xf>
    <xf numFmtId="0" fontId="13" fillId="0" borderId="0">
      <alignment vertical="center"/>
    </xf>
    <xf numFmtId="0" fontId="13" fillId="0" borderId="0"/>
    <xf numFmtId="0" fontId="47" fillId="36" borderId="0" applyNumberFormat="0" applyBorder="0" applyAlignment="0" applyProtection="0">
      <alignment vertical="center"/>
    </xf>
    <xf numFmtId="0" fontId="13" fillId="0" borderId="0"/>
    <xf numFmtId="0" fontId="48" fillId="46" borderId="0" applyNumberFormat="0" applyBorder="0" applyAlignment="0" applyProtection="0">
      <alignment vertical="center"/>
    </xf>
    <xf numFmtId="0" fontId="13" fillId="0" borderId="0">
      <alignment vertical="center"/>
    </xf>
    <xf numFmtId="0" fontId="47" fillId="47" borderId="0" applyNumberFormat="0" applyBorder="0" applyAlignment="0" applyProtection="0">
      <alignment vertical="center"/>
    </xf>
    <xf numFmtId="0" fontId="49" fillId="0" borderId="0" applyNumberFormat="0" applyFill="0" applyBorder="0" applyAlignment="0" applyProtection="0">
      <alignment vertical="center"/>
    </xf>
    <xf numFmtId="0" fontId="13" fillId="0" borderId="0">
      <alignment vertical="center"/>
    </xf>
    <xf numFmtId="0" fontId="13" fillId="0" borderId="0">
      <alignment vertical="center"/>
    </xf>
    <xf numFmtId="0" fontId="48" fillId="43" borderId="0" applyNumberFormat="0" applyBorder="0" applyAlignment="0" applyProtection="0">
      <alignment vertical="center"/>
    </xf>
    <xf numFmtId="0" fontId="13" fillId="0" borderId="0"/>
    <xf numFmtId="0" fontId="13" fillId="0" borderId="0"/>
    <xf numFmtId="0" fontId="48" fillId="39" borderId="0" applyNumberFormat="0" applyBorder="0" applyAlignment="0" applyProtection="0">
      <alignment vertical="center"/>
    </xf>
    <xf numFmtId="0" fontId="13" fillId="0" borderId="0"/>
    <xf numFmtId="0" fontId="13" fillId="0" borderId="0">
      <alignment vertical="center"/>
    </xf>
    <xf numFmtId="0" fontId="48" fillId="40" borderId="0" applyNumberFormat="0" applyBorder="0" applyAlignment="0" applyProtection="0">
      <alignment vertical="center"/>
    </xf>
    <xf numFmtId="0" fontId="13" fillId="0" borderId="0"/>
    <xf numFmtId="0" fontId="13" fillId="0" borderId="0"/>
    <xf numFmtId="0" fontId="48" fillId="49" borderId="0" applyNumberFormat="0" applyBorder="0" applyAlignment="0" applyProtection="0">
      <alignment vertical="center"/>
    </xf>
    <xf numFmtId="0" fontId="48" fillId="39" borderId="0" applyNumberFormat="0" applyBorder="0" applyAlignment="0" applyProtection="0">
      <alignment vertical="center"/>
    </xf>
    <xf numFmtId="0" fontId="52" fillId="0" borderId="16" applyNumberFormat="0" applyFill="0" applyAlignment="0" applyProtection="0">
      <alignment vertical="center"/>
    </xf>
    <xf numFmtId="0" fontId="48" fillId="46" borderId="0" applyNumberFormat="0" applyBorder="0" applyAlignment="0" applyProtection="0">
      <alignment vertical="center"/>
    </xf>
    <xf numFmtId="0" fontId="13" fillId="0" borderId="0"/>
    <xf numFmtId="0" fontId="47" fillId="47" borderId="0" applyNumberFormat="0" applyBorder="0" applyAlignment="0" applyProtection="0">
      <alignment vertical="center"/>
    </xf>
    <xf numFmtId="0" fontId="47" fillId="48" borderId="0" applyNumberFormat="0" applyBorder="0" applyAlignment="0" applyProtection="0">
      <alignment vertical="center"/>
    </xf>
    <xf numFmtId="0" fontId="48" fillId="38" borderId="0" applyNumberFormat="0" applyBorder="0" applyAlignment="0" applyProtection="0">
      <alignment vertical="center"/>
    </xf>
    <xf numFmtId="0" fontId="47" fillId="45" borderId="0" applyNumberFormat="0" applyBorder="0" applyAlignment="0" applyProtection="0">
      <alignment vertical="center"/>
    </xf>
    <xf numFmtId="0" fontId="48" fillId="44" borderId="0" applyNumberFormat="0" applyBorder="0" applyAlignment="0" applyProtection="0">
      <alignment vertical="center"/>
    </xf>
    <xf numFmtId="0" fontId="50" fillId="44" borderId="0" applyNumberFormat="0" applyBorder="0" applyAlignment="0" applyProtection="0">
      <alignment vertical="center"/>
    </xf>
    <xf numFmtId="0" fontId="48" fillId="37" borderId="0" applyNumberFormat="0" applyBorder="0" applyAlignment="0" applyProtection="0">
      <alignment vertical="center"/>
    </xf>
    <xf numFmtId="0" fontId="13" fillId="0" borderId="0"/>
    <xf numFmtId="0" fontId="13" fillId="0" borderId="0">
      <alignment vertical="center"/>
    </xf>
    <xf numFmtId="0" fontId="51" fillId="0" borderId="0" applyNumberFormat="0" applyFill="0" applyBorder="0" applyAlignment="0" applyProtection="0">
      <alignment vertical="center"/>
    </xf>
    <xf numFmtId="0" fontId="48" fillId="38" borderId="0" applyNumberFormat="0" applyBorder="0" applyAlignment="0" applyProtection="0">
      <alignment vertical="center"/>
    </xf>
    <xf numFmtId="0" fontId="48" fillId="44" borderId="0" applyNumberFormat="0" applyBorder="0" applyAlignment="0" applyProtection="0">
      <alignment vertical="center"/>
    </xf>
    <xf numFmtId="0" fontId="47" fillId="45" borderId="0" applyNumberFormat="0" applyBorder="0" applyAlignment="0" applyProtection="0">
      <alignment vertical="center"/>
    </xf>
    <xf numFmtId="0" fontId="47" fillId="48" borderId="0" applyNumberFormat="0" applyBorder="0" applyAlignment="0" applyProtection="0">
      <alignment vertical="center"/>
    </xf>
    <xf numFmtId="0" fontId="48" fillId="37" borderId="0" applyNumberFormat="0" applyBorder="0" applyAlignment="0" applyProtection="0">
      <alignment vertical="center"/>
    </xf>
    <xf numFmtId="0" fontId="48" fillId="39" borderId="0" applyNumberFormat="0" applyBorder="0" applyAlignment="0" applyProtection="0">
      <alignment vertical="center"/>
    </xf>
    <xf numFmtId="0" fontId="13" fillId="0" borderId="0"/>
    <xf numFmtId="0" fontId="13" fillId="0" borderId="0">
      <alignment vertical="center"/>
    </xf>
    <xf numFmtId="0" fontId="49" fillId="0" borderId="0" applyNumberFormat="0" applyFill="0" applyBorder="0" applyAlignment="0" applyProtection="0">
      <alignment vertical="center"/>
    </xf>
    <xf numFmtId="0" fontId="13" fillId="0" borderId="0">
      <alignment vertical="center"/>
    </xf>
    <xf numFmtId="0" fontId="13" fillId="0" borderId="0"/>
    <xf numFmtId="0" fontId="48" fillId="44" borderId="0" applyNumberFormat="0" applyBorder="0" applyAlignment="0" applyProtection="0">
      <alignment vertical="center"/>
    </xf>
    <xf numFmtId="0" fontId="47" fillId="51" borderId="0" applyNumberFormat="0" applyBorder="0" applyAlignment="0" applyProtection="0">
      <alignment vertical="center"/>
    </xf>
    <xf numFmtId="0" fontId="53" fillId="0" borderId="17" applyNumberFormat="0" applyFill="0" applyAlignment="0" applyProtection="0">
      <alignment vertical="center"/>
    </xf>
    <xf numFmtId="0" fontId="13" fillId="0" borderId="0">
      <alignment vertical="center"/>
    </xf>
    <xf numFmtId="0" fontId="48" fillId="37" borderId="0" applyNumberFormat="0" applyBorder="0" applyAlignment="0" applyProtection="0">
      <alignment vertical="center"/>
    </xf>
    <xf numFmtId="0" fontId="48" fillId="44" borderId="0" applyNumberFormat="0" applyBorder="0" applyAlignment="0" applyProtection="0">
      <alignment vertical="center"/>
    </xf>
    <xf numFmtId="0" fontId="13" fillId="0" borderId="0">
      <alignment vertical="center"/>
    </xf>
    <xf numFmtId="0" fontId="13" fillId="0" borderId="0">
      <alignment vertical="center"/>
    </xf>
    <xf numFmtId="0" fontId="48" fillId="37" borderId="0" applyNumberFormat="0" applyBorder="0" applyAlignment="0" applyProtection="0">
      <alignment vertical="center"/>
    </xf>
    <xf numFmtId="0" fontId="13" fillId="0" borderId="0"/>
    <xf numFmtId="0" fontId="48" fillId="41" borderId="0" applyNumberFormat="0" applyBorder="0" applyAlignment="0" applyProtection="0">
      <alignment vertical="center"/>
    </xf>
    <xf numFmtId="0" fontId="48" fillId="41" borderId="0" applyNumberFormat="0" applyBorder="0" applyAlignment="0" applyProtection="0">
      <alignment vertical="center"/>
    </xf>
    <xf numFmtId="0" fontId="13" fillId="0" borderId="0">
      <alignment vertical="center"/>
    </xf>
    <xf numFmtId="0" fontId="48" fillId="42" borderId="0" applyNumberFormat="0" applyBorder="0" applyAlignment="0" applyProtection="0">
      <alignment vertical="center"/>
    </xf>
    <xf numFmtId="0" fontId="50" fillId="44" borderId="0" applyNumberFormat="0" applyBorder="0" applyAlignment="0" applyProtection="0">
      <alignment vertical="center"/>
    </xf>
    <xf numFmtId="0" fontId="47" fillId="42" borderId="0" applyNumberFormat="0" applyBorder="0" applyAlignment="0" applyProtection="0">
      <alignment vertical="center"/>
    </xf>
    <xf numFmtId="0" fontId="13" fillId="0" borderId="0"/>
    <xf numFmtId="0" fontId="48" fillId="38" borderId="0" applyNumberFormat="0" applyBorder="0" applyAlignment="0" applyProtection="0">
      <alignment vertical="center"/>
    </xf>
    <xf numFmtId="0" fontId="49" fillId="0" borderId="0" applyNumberFormat="0" applyFill="0" applyBorder="0" applyAlignment="0" applyProtection="0">
      <alignment vertical="center"/>
    </xf>
    <xf numFmtId="0" fontId="48" fillId="38" borderId="0" applyNumberFormat="0" applyBorder="0" applyAlignment="0" applyProtection="0">
      <alignment vertical="center"/>
    </xf>
    <xf numFmtId="0" fontId="49" fillId="0" borderId="0" applyNumberFormat="0" applyFill="0" applyBorder="0" applyAlignment="0" applyProtection="0">
      <alignment vertical="center"/>
    </xf>
    <xf numFmtId="0" fontId="13" fillId="0" borderId="0"/>
    <xf numFmtId="0" fontId="13" fillId="0" borderId="0"/>
    <xf numFmtId="0" fontId="48" fillId="39" borderId="0" applyNumberFormat="0" applyBorder="0" applyAlignment="0" applyProtection="0">
      <alignment vertical="center"/>
    </xf>
    <xf numFmtId="0" fontId="48" fillId="46" borderId="0" applyNumberFormat="0" applyBorder="0" applyAlignment="0" applyProtection="0">
      <alignment vertical="center"/>
    </xf>
    <xf numFmtId="0" fontId="47" fillId="43" borderId="0" applyNumberFormat="0" applyBorder="0" applyAlignment="0" applyProtection="0">
      <alignment vertical="center"/>
    </xf>
    <xf numFmtId="0" fontId="51" fillId="0" borderId="0" applyNumberFormat="0" applyFill="0" applyBorder="0" applyAlignment="0" applyProtection="0">
      <alignment vertical="center"/>
    </xf>
    <xf numFmtId="0" fontId="48" fillId="38" borderId="0" applyNumberFormat="0" applyBorder="0" applyAlignment="0" applyProtection="0">
      <alignment vertical="center"/>
    </xf>
    <xf numFmtId="0" fontId="47" fillId="45" borderId="0" applyNumberFormat="0" applyBorder="0" applyAlignment="0" applyProtection="0">
      <alignment vertical="center"/>
    </xf>
    <xf numFmtId="0" fontId="48" fillId="39" borderId="0" applyNumberFormat="0" applyBorder="0" applyAlignment="0" applyProtection="0">
      <alignment vertical="center"/>
    </xf>
    <xf numFmtId="0" fontId="48" fillId="39" borderId="0" applyNumberFormat="0" applyBorder="0" applyAlignment="0" applyProtection="0">
      <alignment vertical="center"/>
    </xf>
    <xf numFmtId="0" fontId="13" fillId="0" borderId="0">
      <alignment vertical="center"/>
    </xf>
    <xf numFmtId="0" fontId="13" fillId="0" borderId="0">
      <alignment vertical="center"/>
    </xf>
    <xf numFmtId="0" fontId="47" fillId="48" borderId="0" applyNumberFormat="0" applyBorder="0" applyAlignment="0" applyProtection="0">
      <alignment vertical="center"/>
    </xf>
    <xf numFmtId="0" fontId="13" fillId="0" borderId="0">
      <alignment vertical="center"/>
    </xf>
    <xf numFmtId="0" fontId="13" fillId="0" borderId="0">
      <alignment vertical="center"/>
    </xf>
    <xf numFmtId="0" fontId="47" fillId="52" borderId="0" applyNumberFormat="0" applyBorder="0" applyAlignment="0" applyProtection="0">
      <alignment vertical="center"/>
    </xf>
    <xf numFmtId="0" fontId="47" fillId="42" borderId="0" applyNumberFormat="0" applyBorder="0" applyAlignment="0" applyProtection="0">
      <alignment vertical="center"/>
    </xf>
    <xf numFmtId="0" fontId="47" fillId="42" borderId="0" applyNumberFormat="0" applyBorder="0" applyAlignment="0" applyProtection="0">
      <alignment vertical="center"/>
    </xf>
    <xf numFmtId="0" fontId="48" fillId="41" borderId="0" applyNumberFormat="0" applyBorder="0" applyAlignment="0" applyProtection="0">
      <alignment vertical="center"/>
    </xf>
    <xf numFmtId="0" fontId="13" fillId="0" borderId="0"/>
    <xf numFmtId="0" fontId="48" fillId="42" borderId="0" applyNumberFormat="0" applyBorder="0" applyAlignment="0" applyProtection="0">
      <alignment vertical="center"/>
    </xf>
    <xf numFmtId="0" fontId="48" fillId="39" borderId="0" applyNumberFormat="0" applyBorder="0" applyAlignment="0" applyProtection="0">
      <alignment vertical="center"/>
    </xf>
    <xf numFmtId="0" fontId="13" fillId="0" borderId="0"/>
    <xf numFmtId="0" fontId="13" fillId="0" borderId="0"/>
    <xf numFmtId="0" fontId="13" fillId="0" borderId="0">
      <alignment vertical="center"/>
    </xf>
    <xf numFmtId="0" fontId="48" fillId="38" borderId="0" applyNumberFormat="0" applyBorder="0" applyAlignment="0" applyProtection="0">
      <alignment vertical="center"/>
    </xf>
    <xf numFmtId="0" fontId="47" fillId="45" borderId="0" applyNumberFormat="0" applyBorder="0" applyAlignment="0" applyProtection="0">
      <alignment vertical="center"/>
    </xf>
    <xf numFmtId="0" fontId="53" fillId="0" borderId="17" applyNumberFormat="0" applyFill="0" applyAlignment="0" applyProtection="0">
      <alignment vertical="center"/>
    </xf>
    <xf numFmtId="0" fontId="13" fillId="0" borderId="0"/>
    <xf numFmtId="0" fontId="48" fillId="46" borderId="0" applyNumberFormat="0" applyBorder="0" applyAlignment="0" applyProtection="0">
      <alignment vertical="center"/>
    </xf>
    <xf numFmtId="0" fontId="52" fillId="0" borderId="16" applyNumberFormat="0" applyFill="0" applyAlignment="0" applyProtection="0">
      <alignment vertical="center"/>
    </xf>
    <xf numFmtId="0" fontId="13" fillId="0" borderId="0"/>
    <xf numFmtId="0" fontId="48" fillId="42" borderId="0" applyNumberFormat="0" applyBorder="0" applyAlignment="0" applyProtection="0">
      <alignment vertical="center"/>
    </xf>
    <xf numFmtId="0" fontId="13" fillId="0" borderId="0">
      <alignment vertical="center"/>
    </xf>
    <xf numFmtId="0" fontId="47" fillId="43" borderId="0" applyNumberFormat="0" applyBorder="0" applyAlignment="0" applyProtection="0">
      <alignment vertical="center"/>
    </xf>
    <xf numFmtId="0" fontId="48" fillId="37" borderId="0" applyNumberFormat="0" applyBorder="0" applyAlignment="0" applyProtection="0">
      <alignment vertical="center"/>
    </xf>
    <xf numFmtId="0" fontId="13" fillId="0" borderId="0"/>
    <xf numFmtId="0" fontId="13" fillId="0" borderId="0"/>
    <xf numFmtId="0" fontId="13" fillId="0" borderId="0"/>
    <xf numFmtId="0" fontId="48" fillId="41" borderId="0" applyNumberFormat="0" applyBorder="0" applyAlignment="0" applyProtection="0">
      <alignment vertical="center"/>
    </xf>
    <xf numFmtId="0" fontId="13" fillId="0" borderId="0"/>
    <xf numFmtId="0" fontId="13" fillId="0" borderId="0"/>
    <xf numFmtId="0" fontId="48" fillId="38" borderId="0" applyNumberFormat="0" applyBorder="0" applyAlignment="0" applyProtection="0">
      <alignment vertical="center"/>
    </xf>
    <xf numFmtId="0" fontId="47" fillId="45" borderId="0" applyNumberFormat="0" applyBorder="0" applyAlignment="0" applyProtection="0">
      <alignment vertical="center"/>
    </xf>
    <xf numFmtId="0" fontId="48" fillId="39" borderId="0" applyNumberFormat="0" applyBorder="0" applyAlignment="0" applyProtection="0">
      <alignment vertical="center"/>
    </xf>
    <xf numFmtId="0" fontId="48" fillId="38" borderId="0" applyNumberFormat="0" applyBorder="0" applyAlignment="0" applyProtection="0">
      <alignment vertical="center"/>
    </xf>
    <xf numFmtId="0" fontId="13" fillId="0" borderId="0"/>
    <xf numFmtId="0" fontId="13" fillId="0" borderId="0"/>
    <xf numFmtId="0" fontId="13" fillId="0" borderId="0">
      <alignment vertical="center"/>
    </xf>
    <xf numFmtId="0" fontId="13" fillId="0" borderId="0"/>
    <xf numFmtId="0" fontId="48" fillId="39" borderId="0" applyNumberFormat="0" applyBorder="0" applyAlignment="0" applyProtection="0">
      <alignment vertical="center"/>
    </xf>
    <xf numFmtId="0" fontId="48" fillId="44" borderId="0" applyNumberFormat="0" applyBorder="0" applyAlignment="0" applyProtection="0">
      <alignment vertical="center"/>
    </xf>
    <xf numFmtId="0" fontId="13" fillId="0" borderId="0">
      <alignment vertical="center"/>
    </xf>
    <xf numFmtId="0" fontId="53" fillId="0" borderId="17" applyNumberFormat="0" applyFill="0" applyAlignment="0" applyProtection="0">
      <alignment vertical="center"/>
    </xf>
    <xf numFmtId="0" fontId="48" fillId="44" borderId="0" applyNumberFormat="0" applyBorder="0" applyAlignment="0" applyProtection="0">
      <alignment vertical="center"/>
    </xf>
    <xf numFmtId="0" fontId="13" fillId="0" borderId="0"/>
    <xf numFmtId="0" fontId="47" fillId="48" borderId="0" applyNumberFormat="0" applyBorder="0" applyAlignment="0" applyProtection="0">
      <alignment vertical="center"/>
    </xf>
    <xf numFmtId="0" fontId="13" fillId="0" borderId="0"/>
    <xf numFmtId="0" fontId="13" fillId="0" borderId="0"/>
    <xf numFmtId="0" fontId="13" fillId="0" borderId="0">
      <alignment vertical="center"/>
    </xf>
    <xf numFmtId="0" fontId="48" fillId="42" borderId="0" applyNumberFormat="0" applyBorder="0" applyAlignment="0" applyProtection="0">
      <alignment vertical="center"/>
    </xf>
    <xf numFmtId="0" fontId="48" fillId="37" borderId="0" applyNumberFormat="0" applyBorder="0" applyAlignment="0" applyProtection="0">
      <alignment vertical="center"/>
    </xf>
    <xf numFmtId="0" fontId="48" fillId="39" borderId="0" applyNumberFormat="0" applyBorder="0" applyAlignment="0" applyProtection="0">
      <alignment vertical="center"/>
    </xf>
    <xf numFmtId="0" fontId="48" fillId="38" borderId="0" applyNumberFormat="0" applyBorder="0" applyAlignment="0" applyProtection="0">
      <alignment vertical="center"/>
    </xf>
    <xf numFmtId="0" fontId="13" fillId="0" borderId="0"/>
    <xf numFmtId="0" fontId="13" fillId="0" borderId="0">
      <alignment vertical="center"/>
    </xf>
    <xf numFmtId="0" fontId="48" fillId="39" borderId="0" applyNumberFormat="0" applyBorder="0" applyAlignment="0" applyProtection="0">
      <alignment vertical="center"/>
    </xf>
    <xf numFmtId="0" fontId="48" fillId="46" borderId="0" applyNumberFormat="0" applyBorder="0" applyAlignment="0" applyProtection="0">
      <alignment vertical="center"/>
    </xf>
    <xf numFmtId="0" fontId="48" fillId="44" borderId="0" applyNumberFormat="0" applyBorder="0" applyAlignment="0" applyProtection="0">
      <alignment vertical="center"/>
    </xf>
    <xf numFmtId="0" fontId="13" fillId="0" borderId="0"/>
    <xf numFmtId="0" fontId="53" fillId="0" borderId="17" applyNumberFormat="0" applyFill="0" applyAlignment="0" applyProtection="0">
      <alignment vertical="center"/>
    </xf>
    <xf numFmtId="0" fontId="48" fillId="39" borderId="0" applyNumberFormat="0" applyBorder="0" applyAlignment="0" applyProtection="0">
      <alignment vertical="center"/>
    </xf>
    <xf numFmtId="0" fontId="13" fillId="0" borderId="0">
      <alignment vertical="center"/>
    </xf>
    <xf numFmtId="0" fontId="51" fillId="0" borderId="0" applyNumberFormat="0" applyFill="0" applyBorder="0" applyAlignment="0" applyProtection="0">
      <alignment vertical="center"/>
    </xf>
    <xf numFmtId="0" fontId="13" fillId="0" borderId="0"/>
    <xf numFmtId="0" fontId="48" fillId="37" borderId="0" applyNumberFormat="0" applyBorder="0" applyAlignment="0" applyProtection="0">
      <alignment vertical="center"/>
    </xf>
    <xf numFmtId="0" fontId="13" fillId="0" borderId="0"/>
    <xf numFmtId="0" fontId="48" fillId="38" borderId="0" applyNumberFormat="0" applyBorder="0" applyAlignment="0" applyProtection="0">
      <alignment vertical="center"/>
    </xf>
    <xf numFmtId="0" fontId="13" fillId="0" borderId="0"/>
    <xf numFmtId="0" fontId="47" fillId="45" borderId="0" applyNumberFormat="0" applyBorder="0" applyAlignment="0" applyProtection="0">
      <alignment vertical="center"/>
    </xf>
    <xf numFmtId="0" fontId="48" fillId="38" borderId="0" applyNumberFormat="0" applyBorder="0" applyAlignment="0" applyProtection="0">
      <alignment vertical="center"/>
    </xf>
    <xf numFmtId="0" fontId="47" fillId="45" borderId="0" applyNumberFormat="0" applyBorder="0" applyAlignment="0" applyProtection="0">
      <alignment vertical="center"/>
    </xf>
    <xf numFmtId="0" fontId="13" fillId="0" borderId="0"/>
    <xf numFmtId="0" fontId="48" fillId="44" borderId="0" applyNumberFormat="0" applyBorder="0" applyAlignment="0" applyProtection="0">
      <alignment vertical="center"/>
    </xf>
    <xf numFmtId="0" fontId="48" fillId="37" borderId="0" applyNumberFormat="0" applyBorder="0" applyAlignment="0" applyProtection="0">
      <alignment vertical="center"/>
    </xf>
    <xf numFmtId="0" fontId="48" fillId="39" borderId="0" applyNumberFormat="0" applyBorder="0" applyAlignment="0" applyProtection="0">
      <alignment vertical="center"/>
    </xf>
    <xf numFmtId="0" fontId="52" fillId="0" borderId="16" applyNumberFormat="0" applyFill="0" applyAlignment="0" applyProtection="0">
      <alignment vertical="center"/>
    </xf>
    <xf numFmtId="0" fontId="13" fillId="0" borderId="0">
      <alignment vertical="center"/>
    </xf>
    <xf numFmtId="0" fontId="13" fillId="0" borderId="0">
      <alignment vertical="center"/>
    </xf>
    <xf numFmtId="0" fontId="13" fillId="0" borderId="0">
      <alignment vertical="center"/>
    </xf>
    <xf numFmtId="0" fontId="48" fillId="42" borderId="0" applyNumberFormat="0" applyBorder="0" applyAlignment="0" applyProtection="0">
      <alignment vertical="center"/>
    </xf>
    <xf numFmtId="0" fontId="13" fillId="0" borderId="0"/>
    <xf numFmtId="0" fontId="48" fillId="39" borderId="0" applyNumberFormat="0" applyBorder="0" applyAlignment="0" applyProtection="0">
      <alignment vertical="center"/>
    </xf>
    <xf numFmtId="0" fontId="48" fillId="38" borderId="0" applyNumberFormat="0" applyBorder="0" applyAlignment="0" applyProtection="0">
      <alignment vertical="center"/>
    </xf>
    <xf numFmtId="0" fontId="48" fillId="46" borderId="0" applyNumberFormat="0" applyBorder="0" applyAlignment="0" applyProtection="0">
      <alignment vertical="center"/>
    </xf>
    <xf numFmtId="0" fontId="48" fillId="44" borderId="0" applyNumberFormat="0" applyBorder="0" applyAlignment="0" applyProtection="0">
      <alignment vertical="center"/>
    </xf>
    <xf numFmtId="0" fontId="13" fillId="0" borderId="0"/>
    <xf numFmtId="0" fontId="53" fillId="0" borderId="17" applyNumberFormat="0" applyFill="0" applyAlignment="0" applyProtection="0">
      <alignment vertical="center"/>
    </xf>
    <xf numFmtId="0" fontId="48" fillId="39" borderId="0" applyNumberFormat="0" applyBorder="0" applyAlignment="0" applyProtection="0">
      <alignment vertical="center"/>
    </xf>
    <xf numFmtId="0" fontId="48" fillId="37" borderId="0" applyNumberFormat="0" applyBorder="0" applyAlignment="0" applyProtection="0">
      <alignment vertical="center"/>
    </xf>
    <xf numFmtId="0" fontId="48" fillId="44" borderId="0" applyNumberFormat="0" applyBorder="0" applyAlignment="0" applyProtection="0">
      <alignment vertical="center"/>
    </xf>
    <xf numFmtId="0" fontId="48" fillId="42" borderId="0" applyNumberFormat="0" applyBorder="0" applyAlignment="0" applyProtection="0">
      <alignment vertical="center"/>
    </xf>
    <xf numFmtId="0" fontId="13" fillId="0" borderId="0"/>
    <xf numFmtId="0" fontId="13" fillId="0" borderId="0">
      <alignment vertical="center"/>
    </xf>
    <xf numFmtId="0" fontId="48" fillId="38" borderId="0" applyNumberFormat="0" applyBorder="0" applyAlignment="0" applyProtection="0">
      <alignment vertical="center"/>
    </xf>
    <xf numFmtId="0" fontId="13" fillId="0" borderId="0"/>
    <xf numFmtId="0" fontId="47" fillId="45" borderId="0" applyNumberFormat="0" applyBorder="0" applyAlignment="0" applyProtection="0">
      <alignment vertical="center"/>
    </xf>
    <xf numFmtId="0" fontId="47" fillId="43" borderId="0" applyNumberFormat="0" applyBorder="0" applyAlignment="0" applyProtection="0">
      <alignment vertical="center"/>
    </xf>
    <xf numFmtId="0" fontId="48" fillId="38" borderId="0" applyNumberFormat="0" applyBorder="0" applyAlignment="0" applyProtection="0">
      <alignment vertical="center"/>
    </xf>
    <xf numFmtId="0" fontId="47" fillId="45" borderId="0" applyNumberFormat="0" applyBorder="0" applyAlignment="0" applyProtection="0">
      <alignment vertical="center"/>
    </xf>
    <xf numFmtId="0" fontId="47" fillId="48" borderId="0" applyNumberFormat="0" applyBorder="0" applyAlignment="0" applyProtection="0">
      <alignment vertical="center"/>
    </xf>
    <xf numFmtId="0" fontId="49" fillId="0" borderId="14" applyNumberFormat="0" applyFill="0" applyAlignment="0" applyProtection="0">
      <alignment vertical="center"/>
    </xf>
    <xf numFmtId="0" fontId="48" fillId="44" borderId="0" applyNumberFormat="0" applyBorder="0" applyAlignment="0" applyProtection="0">
      <alignment vertical="center"/>
    </xf>
    <xf numFmtId="0" fontId="51" fillId="0" borderId="0" applyNumberFormat="0" applyFill="0" applyBorder="0" applyAlignment="0" applyProtection="0">
      <alignment vertical="center"/>
    </xf>
    <xf numFmtId="0" fontId="13" fillId="0" borderId="0">
      <alignment vertical="center"/>
    </xf>
    <xf numFmtId="0" fontId="47" fillId="48" borderId="0" applyNumberFormat="0" applyBorder="0" applyAlignment="0" applyProtection="0">
      <alignment vertical="center"/>
    </xf>
    <xf numFmtId="0" fontId="48" fillId="40" borderId="0" applyNumberFormat="0" applyBorder="0" applyAlignment="0" applyProtection="0">
      <alignment vertical="center"/>
    </xf>
    <xf numFmtId="0" fontId="48" fillId="37" borderId="0" applyNumberFormat="0" applyBorder="0" applyAlignment="0" applyProtection="0">
      <alignment vertical="center"/>
    </xf>
    <xf numFmtId="0" fontId="13" fillId="0" borderId="0"/>
    <xf numFmtId="0" fontId="48" fillId="39" borderId="0" applyNumberFormat="0" applyBorder="0" applyAlignment="0" applyProtection="0">
      <alignment vertical="center"/>
    </xf>
    <xf numFmtId="0" fontId="13" fillId="0" borderId="0"/>
    <xf numFmtId="0" fontId="13" fillId="0" borderId="0">
      <alignment vertical="center"/>
    </xf>
    <xf numFmtId="0" fontId="13" fillId="0" borderId="0"/>
    <xf numFmtId="0" fontId="48" fillId="42" borderId="0" applyNumberFormat="0" applyBorder="0" applyAlignment="0" applyProtection="0">
      <alignment vertical="center"/>
    </xf>
    <xf numFmtId="0" fontId="47" fillId="36" borderId="0" applyNumberFormat="0" applyBorder="0" applyAlignment="0" applyProtection="0">
      <alignment vertical="center"/>
    </xf>
    <xf numFmtId="0" fontId="48" fillId="39" borderId="0" applyNumberFormat="0" applyBorder="0" applyAlignment="0" applyProtection="0">
      <alignment vertical="center"/>
    </xf>
    <xf numFmtId="0" fontId="48" fillId="37" borderId="0" applyNumberFormat="0" applyBorder="0" applyAlignment="0" applyProtection="0">
      <alignment vertical="center"/>
    </xf>
    <xf numFmtId="0" fontId="13" fillId="0" borderId="0">
      <alignment vertical="center"/>
    </xf>
    <xf numFmtId="0" fontId="13" fillId="0" borderId="0">
      <alignment vertical="center"/>
    </xf>
    <xf numFmtId="0" fontId="13" fillId="0" borderId="0"/>
    <xf numFmtId="0" fontId="48" fillId="42" borderId="0" applyNumberFormat="0" applyBorder="0" applyAlignment="0" applyProtection="0">
      <alignment vertical="center"/>
    </xf>
    <xf numFmtId="0" fontId="48" fillId="39" borderId="0" applyNumberFormat="0" applyBorder="0" applyAlignment="0" applyProtection="0">
      <alignment vertical="center"/>
    </xf>
    <xf numFmtId="0" fontId="48" fillId="46" borderId="0" applyNumberFormat="0" applyBorder="0" applyAlignment="0" applyProtection="0">
      <alignment vertical="center"/>
    </xf>
    <xf numFmtId="0" fontId="48" fillId="37" borderId="0" applyNumberFormat="0" applyBorder="0" applyAlignment="0" applyProtection="0">
      <alignment vertical="center"/>
    </xf>
    <xf numFmtId="0" fontId="47" fillId="45" borderId="0" applyNumberFormat="0" applyBorder="0" applyAlignment="0" applyProtection="0">
      <alignment vertical="center"/>
    </xf>
    <xf numFmtId="0" fontId="48" fillId="44" borderId="0" applyNumberFormat="0" applyBorder="0" applyAlignment="0" applyProtection="0">
      <alignment vertical="center"/>
    </xf>
    <xf numFmtId="0" fontId="48" fillId="42" borderId="0" applyNumberFormat="0" applyBorder="0" applyAlignment="0" applyProtection="0">
      <alignment vertical="center"/>
    </xf>
    <xf numFmtId="0" fontId="13" fillId="0" borderId="0">
      <alignment vertical="center"/>
    </xf>
    <xf numFmtId="0" fontId="13" fillId="0" borderId="0"/>
    <xf numFmtId="0" fontId="47" fillId="36" borderId="0" applyNumberFormat="0" applyBorder="0" applyAlignment="0" applyProtection="0">
      <alignment vertical="center"/>
    </xf>
    <xf numFmtId="0" fontId="48" fillId="46" borderId="0" applyNumberFormat="0" applyBorder="0" applyAlignment="0" applyProtection="0">
      <alignment vertical="center"/>
    </xf>
    <xf numFmtId="0" fontId="47" fillId="53" borderId="0" applyNumberFormat="0" applyBorder="0" applyAlignment="0" applyProtection="0">
      <alignment vertical="center"/>
    </xf>
    <xf numFmtId="0" fontId="47" fillId="48" borderId="0" applyNumberFormat="0" applyBorder="0" applyAlignment="0" applyProtection="0">
      <alignment vertical="center"/>
    </xf>
    <xf numFmtId="0" fontId="49" fillId="0" borderId="14" applyNumberFormat="0" applyFill="0" applyAlignment="0" applyProtection="0">
      <alignment vertical="center"/>
    </xf>
    <xf numFmtId="0" fontId="48" fillId="44" borderId="0" applyNumberFormat="0" applyBorder="0" applyAlignment="0" applyProtection="0">
      <alignment vertical="center"/>
    </xf>
    <xf numFmtId="0" fontId="51" fillId="0" borderId="0" applyNumberFormat="0" applyFill="0" applyBorder="0" applyAlignment="0" applyProtection="0">
      <alignment vertical="center"/>
    </xf>
    <xf numFmtId="0" fontId="48" fillId="46" borderId="0" applyNumberFormat="0" applyBorder="0" applyAlignment="0" applyProtection="0">
      <alignment vertical="center"/>
    </xf>
    <xf numFmtId="0" fontId="13" fillId="0" borderId="0">
      <alignment vertical="center"/>
    </xf>
    <xf numFmtId="0" fontId="47" fillId="47" borderId="0" applyNumberFormat="0" applyBorder="0" applyAlignment="0" applyProtection="0">
      <alignment vertical="center"/>
    </xf>
    <xf numFmtId="0" fontId="13" fillId="0" borderId="0"/>
    <xf numFmtId="0" fontId="48" fillId="40" borderId="0" applyNumberFormat="0" applyBorder="0" applyAlignment="0" applyProtection="0">
      <alignment vertical="center"/>
    </xf>
    <xf numFmtId="0" fontId="13" fillId="0" borderId="0"/>
    <xf numFmtId="0" fontId="48" fillId="42" borderId="0" applyNumberFormat="0" applyBorder="0" applyAlignment="0" applyProtection="0">
      <alignment vertical="center"/>
    </xf>
    <xf numFmtId="0" fontId="13" fillId="0" borderId="0">
      <alignment vertical="center"/>
    </xf>
    <xf numFmtId="0" fontId="51"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8" fillId="39" borderId="0" applyNumberFormat="0" applyBorder="0" applyAlignment="0" applyProtection="0">
      <alignment vertical="center"/>
    </xf>
    <xf numFmtId="0" fontId="48" fillId="43" borderId="0" applyNumberFormat="0" applyBorder="0" applyAlignment="0" applyProtection="0">
      <alignment vertical="center"/>
    </xf>
    <xf numFmtId="0" fontId="48" fillId="44" borderId="0" applyNumberFormat="0" applyBorder="0" applyAlignment="0" applyProtection="0">
      <alignment vertical="center"/>
    </xf>
    <xf numFmtId="0" fontId="13" fillId="0" borderId="0">
      <alignment vertical="center"/>
    </xf>
    <xf numFmtId="0" fontId="47" fillId="45" borderId="0" applyNumberFormat="0" applyBorder="0" applyAlignment="0" applyProtection="0">
      <alignment vertical="center"/>
    </xf>
    <xf numFmtId="0" fontId="50" fillId="44" borderId="0" applyNumberFormat="0" applyBorder="0" applyAlignment="0" applyProtection="0">
      <alignment vertical="center"/>
    </xf>
    <xf numFmtId="0" fontId="48" fillId="43" borderId="0" applyNumberFormat="0" applyBorder="0" applyAlignment="0" applyProtection="0">
      <alignment vertical="center"/>
    </xf>
    <xf numFmtId="0" fontId="13" fillId="0" borderId="0"/>
    <xf numFmtId="0" fontId="48" fillId="40" borderId="0" applyNumberFormat="0" applyBorder="0" applyAlignment="0" applyProtection="0">
      <alignment vertical="center"/>
    </xf>
    <xf numFmtId="0" fontId="48" fillId="42" borderId="0" applyNumberFormat="0" applyBorder="0" applyAlignment="0" applyProtection="0">
      <alignment vertical="center"/>
    </xf>
    <xf numFmtId="0" fontId="48" fillId="38" borderId="0" applyNumberFormat="0" applyBorder="0" applyAlignment="0" applyProtection="0">
      <alignment vertical="center"/>
    </xf>
    <xf numFmtId="0" fontId="13" fillId="0" borderId="0"/>
    <xf numFmtId="0" fontId="48" fillId="38" borderId="0" applyNumberFormat="0" applyBorder="0" applyAlignment="0" applyProtection="0">
      <alignment vertical="center"/>
    </xf>
    <xf numFmtId="0" fontId="48" fillId="38" borderId="0" applyNumberFormat="0" applyBorder="0" applyAlignment="0" applyProtection="0">
      <alignment vertical="center"/>
    </xf>
    <xf numFmtId="0" fontId="48" fillId="38" borderId="0" applyNumberFormat="0" applyBorder="0" applyAlignment="0" applyProtection="0">
      <alignment vertical="center"/>
    </xf>
    <xf numFmtId="0" fontId="47" fillId="47" borderId="0" applyNumberFormat="0" applyBorder="0" applyAlignment="0" applyProtection="0">
      <alignment vertical="center"/>
    </xf>
    <xf numFmtId="0" fontId="48" fillId="38" borderId="0" applyNumberFormat="0" applyBorder="0" applyAlignment="0" applyProtection="0">
      <alignment vertical="center"/>
    </xf>
    <xf numFmtId="0" fontId="13" fillId="0" borderId="0"/>
    <xf numFmtId="0" fontId="13" fillId="0" borderId="0">
      <alignment vertical="center"/>
    </xf>
    <xf numFmtId="0" fontId="48" fillId="37" borderId="0" applyNumberFormat="0" applyBorder="0" applyAlignment="0" applyProtection="0">
      <alignment vertical="center"/>
    </xf>
    <xf numFmtId="0" fontId="47" fillId="42" borderId="0" applyNumberFormat="0" applyBorder="0" applyAlignment="0" applyProtection="0">
      <alignment vertical="center"/>
    </xf>
    <xf numFmtId="0" fontId="54" fillId="0" borderId="0"/>
    <xf numFmtId="0" fontId="13" fillId="0" borderId="0">
      <alignment vertical="center"/>
    </xf>
    <xf numFmtId="0" fontId="48" fillId="38" borderId="0" applyNumberFormat="0" applyBorder="0" applyAlignment="0" applyProtection="0">
      <alignment vertical="center"/>
    </xf>
    <xf numFmtId="0" fontId="47" fillId="47" borderId="0" applyNumberFormat="0" applyBorder="0" applyAlignment="0" applyProtection="0">
      <alignment vertical="center"/>
    </xf>
    <xf numFmtId="0" fontId="13" fillId="0" borderId="0"/>
    <xf numFmtId="0" fontId="13" fillId="0" borderId="0"/>
    <xf numFmtId="0" fontId="48" fillId="49" borderId="0" applyNumberFormat="0" applyBorder="0" applyAlignment="0" applyProtection="0">
      <alignment vertical="center"/>
    </xf>
    <xf numFmtId="0" fontId="48" fillId="38" borderId="0" applyNumberFormat="0" applyBorder="0" applyAlignment="0" applyProtection="0">
      <alignment vertical="center"/>
    </xf>
    <xf numFmtId="0" fontId="48" fillId="38" borderId="0" applyNumberFormat="0" applyBorder="0" applyAlignment="0" applyProtection="0">
      <alignment vertical="center"/>
    </xf>
    <xf numFmtId="0" fontId="48" fillId="39" borderId="0" applyNumberFormat="0" applyBorder="0" applyAlignment="0" applyProtection="0">
      <alignment vertical="center"/>
    </xf>
    <xf numFmtId="0" fontId="48" fillId="38" borderId="0" applyNumberFormat="0" applyBorder="0" applyAlignment="0" applyProtection="0">
      <alignment vertical="center"/>
    </xf>
    <xf numFmtId="0" fontId="13" fillId="0" borderId="0"/>
    <xf numFmtId="0" fontId="47" fillId="47" borderId="0" applyNumberFormat="0" applyBorder="0" applyAlignment="0" applyProtection="0">
      <alignment vertical="center"/>
    </xf>
    <xf numFmtId="0" fontId="13" fillId="0" borderId="0"/>
    <xf numFmtId="0" fontId="48" fillId="38" borderId="0" applyNumberFormat="0" applyBorder="0" applyAlignment="0" applyProtection="0">
      <alignment vertical="center"/>
    </xf>
    <xf numFmtId="0" fontId="13" fillId="0" borderId="0"/>
    <xf numFmtId="0" fontId="13" fillId="0" borderId="0"/>
    <xf numFmtId="0" fontId="13" fillId="0" borderId="0"/>
    <xf numFmtId="0" fontId="48" fillId="40" borderId="0" applyNumberFormat="0" applyBorder="0" applyAlignment="0" applyProtection="0">
      <alignment vertical="center"/>
    </xf>
    <xf numFmtId="0" fontId="13" fillId="0" borderId="0"/>
    <xf numFmtId="0" fontId="13" fillId="0" borderId="0"/>
    <xf numFmtId="0" fontId="48" fillId="39" borderId="0" applyNumberFormat="0" applyBorder="0" applyAlignment="0" applyProtection="0">
      <alignment vertical="center"/>
    </xf>
    <xf numFmtId="0" fontId="48" fillId="38" borderId="0" applyNumberFormat="0" applyBorder="0" applyAlignment="0" applyProtection="0">
      <alignment vertical="center"/>
    </xf>
    <xf numFmtId="0" fontId="48" fillId="39" borderId="0" applyNumberFormat="0" applyBorder="0" applyAlignment="0" applyProtection="0">
      <alignment vertical="center"/>
    </xf>
    <xf numFmtId="0" fontId="48" fillId="38" borderId="0" applyNumberFormat="0" applyBorder="0" applyAlignment="0" applyProtection="0">
      <alignment vertical="center"/>
    </xf>
    <xf numFmtId="0" fontId="13" fillId="0" borderId="0">
      <alignment vertical="center"/>
    </xf>
    <xf numFmtId="0" fontId="13" fillId="0" borderId="0"/>
    <xf numFmtId="0" fontId="13" fillId="0" borderId="0">
      <alignment vertical="center"/>
    </xf>
    <xf numFmtId="0" fontId="13" fillId="0" borderId="0"/>
    <xf numFmtId="0" fontId="48" fillId="43" borderId="0" applyNumberFormat="0" applyBorder="0" applyAlignment="0" applyProtection="0">
      <alignment vertical="center"/>
    </xf>
    <xf numFmtId="0" fontId="48" fillId="44" borderId="0" applyNumberFormat="0" applyBorder="0" applyAlignment="0" applyProtection="0">
      <alignment vertical="center"/>
    </xf>
    <xf numFmtId="0" fontId="13" fillId="0" borderId="0"/>
    <xf numFmtId="0" fontId="48" fillId="43" borderId="0" applyNumberFormat="0" applyBorder="0" applyAlignment="0" applyProtection="0">
      <alignment vertical="center"/>
    </xf>
    <xf numFmtId="0" fontId="13" fillId="0" borderId="0">
      <alignment vertical="center"/>
    </xf>
    <xf numFmtId="0" fontId="13" fillId="0" borderId="0"/>
    <xf numFmtId="0" fontId="13" fillId="0" borderId="0"/>
    <xf numFmtId="0" fontId="13" fillId="0" borderId="0"/>
    <xf numFmtId="0" fontId="48" fillId="40" borderId="0" applyNumberFormat="0" applyBorder="0" applyAlignment="0" applyProtection="0">
      <alignment vertical="center"/>
    </xf>
    <xf numFmtId="0" fontId="13" fillId="0" borderId="0">
      <alignment vertical="center"/>
    </xf>
    <xf numFmtId="0" fontId="48" fillId="38" borderId="0" applyNumberFormat="0" applyBorder="0" applyAlignment="0" applyProtection="0">
      <alignment vertical="center"/>
    </xf>
    <xf numFmtId="0" fontId="48" fillId="42" borderId="0" applyNumberFormat="0" applyBorder="0" applyAlignment="0" applyProtection="0">
      <alignment vertical="center"/>
    </xf>
    <xf numFmtId="0" fontId="13" fillId="0" borderId="0"/>
    <xf numFmtId="0" fontId="48" fillId="38" borderId="0" applyNumberFormat="0" applyBorder="0" applyAlignment="0" applyProtection="0">
      <alignment vertical="center"/>
    </xf>
    <xf numFmtId="0" fontId="48" fillId="42" borderId="0" applyNumberFormat="0" applyBorder="0" applyAlignment="0" applyProtection="0">
      <alignment vertical="center"/>
    </xf>
    <xf numFmtId="0" fontId="48" fillId="38" borderId="0" applyNumberFormat="0" applyBorder="0" applyAlignment="0" applyProtection="0">
      <alignment vertical="center"/>
    </xf>
    <xf numFmtId="0" fontId="13" fillId="0" borderId="0"/>
    <xf numFmtId="0" fontId="47" fillId="42" borderId="0" applyNumberFormat="0" applyBorder="0" applyAlignment="0" applyProtection="0">
      <alignment vertical="center"/>
    </xf>
    <xf numFmtId="0" fontId="13" fillId="0" borderId="0">
      <alignment vertical="center"/>
    </xf>
    <xf numFmtId="0" fontId="48" fillId="44" borderId="0" applyNumberFormat="0" applyBorder="0" applyAlignment="0" applyProtection="0">
      <alignment vertical="center"/>
    </xf>
    <xf numFmtId="0" fontId="48" fillId="39" borderId="0" applyNumberFormat="0" applyBorder="0" applyAlignment="0" applyProtection="0">
      <alignment vertical="center"/>
    </xf>
    <xf numFmtId="0" fontId="13" fillId="0" borderId="0"/>
    <xf numFmtId="0" fontId="13" fillId="0" borderId="0"/>
    <xf numFmtId="0" fontId="13" fillId="0" borderId="0"/>
    <xf numFmtId="0" fontId="13" fillId="0" borderId="0">
      <alignment vertical="center"/>
    </xf>
    <xf numFmtId="0" fontId="13" fillId="0" borderId="0">
      <alignment vertical="center"/>
    </xf>
    <xf numFmtId="0" fontId="50" fillId="44" borderId="0" applyNumberFormat="0" applyBorder="0" applyAlignment="0" applyProtection="0">
      <alignment vertical="center"/>
    </xf>
    <xf numFmtId="0" fontId="48" fillId="38" borderId="0" applyNumberFormat="0" applyBorder="0" applyAlignment="0" applyProtection="0">
      <alignment vertical="center"/>
    </xf>
    <xf numFmtId="0" fontId="13" fillId="0" borderId="0"/>
    <xf numFmtId="0" fontId="48" fillId="46" borderId="0" applyNumberFormat="0" applyBorder="0" applyAlignment="0" applyProtection="0">
      <alignment vertical="center"/>
    </xf>
    <xf numFmtId="0" fontId="13" fillId="0" borderId="0"/>
    <xf numFmtId="0" fontId="13" fillId="0" borderId="0">
      <alignment vertical="center"/>
    </xf>
    <xf numFmtId="0" fontId="13" fillId="0" borderId="0"/>
    <xf numFmtId="0" fontId="13" fillId="0" borderId="0"/>
    <xf numFmtId="0" fontId="47" fillId="47" borderId="0" applyNumberFormat="0" applyBorder="0" applyAlignment="0" applyProtection="0">
      <alignment vertical="center"/>
    </xf>
    <xf numFmtId="0" fontId="13" fillId="0" borderId="0"/>
    <xf numFmtId="0" fontId="48" fillId="37" borderId="0" applyNumberFormat="0" applyBorder="0" applyAlignment="0" applyProtection="0">
      <alignment vertical="center"/>
    </xf>
    <xf numFmtId="0" fontId="13" fillId="0" borderId="0"/>
    <xf numFmtId="0" fontId="48" fillId="38" borderId="0" applyNumberFormat="0" applyBorder="0" applyAlignment="0" applyProtection="0">
      <alignment vertical="center"/>
    </xf>
    <xf numFmtId="0" fontId="48" fillId="38" borderId="0" applyNumberFormat="0" applyBorder="0" applyAlignment="0" applyProtection="0">
      <alignment vertical="center"/>
    </xf>
    <xf numFmtId="0" fontId="48" fillId="38" borderId="0" applyNumberFormat="0" applyBorder="0" applyAlignment="0" applyProtection="0">
      <alignment vertical="center"/>
    </xf>
    <xf numFmtId="0" fontId="48" fillId="40" borderId="0" applyNumberFormat="0" applyBorder="0" applyAlignment="0" applyProtection="0">
      <alignment vertical="center"/>
    </xf>
    <xf numFmtId="0" fontId="47" fillId="43" borderId="0" applyNumberFormat="0" applyBorder="0" applyAlignment="0" applyProtection="0">
      <alignment vertical="center"/>
    </xf>
    <xf numFmtId="0" fontId="13" fillId="0" borderId="0"/>
    <xf numFmtId="0" fontId="13" fillId="0" borderId="0"/>
    <xf numFmtId="0" fontId="51" fillId="0" borderId="0" applyNumberFormat="0" applyFill="0" applyBorder="0" applyAlignment="0" applyProtection="0">
      <alignment vertical="center"/>
    </xf>
    <xf numFmtId="0" fontId="13" fillId="0" borderId="0">
      <alignment vertical="center"/>
    </xf>
    <xf numFmtId="0" fontId="48" fillId="38" borderId="0" applyNumberFormat="0" applyBorder="0" applyAlignment="0" applyProtection="0">
      <alignment vertical="center"/>
    </xf>
    <xf numFmtId="0" fontId="13" fillId="0" borderId="0"/>
    <xf numFmtId="0" fontId="13" fillId="0" borderId="0"/>
    <xf numFmtId="0" fontId="48" fillId="49" borderId="0" applyNumberFormat="0" applyBorder="0" applyAlignment="0" applyProtection="0">
      <alignment vertical="center"/>
    </xf>
    <xf numFmtId="0" fontId="13" fillId="0" borderId="0">
      <alignment vertical="center"/>
    </xf>
    <xf numFmtId="0" fontId="48" fillId="38" borderId="0" applyNumberFormat="0" applyBorder="0" applyAlignment="0" applyProtection="0">
      <alignment vertical="center"/>
    </xf>
    <xf numFmtId="0" fontId="13" fillId="0" borderId="0">
      <alignment vertical="center"/>
    </xf>
    <xf numFmtId="0" fontId="13" fillId="0" borderId="0"/>
    <xf numFmtId="0" fontId="13" fillId="0" borderId="0"/>
    <xf numFmtId="0" fontId="13" fillId="0" borderId="0">
      <alignment vertical="center"/>
    </xf>
    <xf numFmtId="0" fontId="48" fillId="38" borderId="0" applyNumberFormat="0" applyBorder="0" applyAlignment="0" applyProtection="0">
      <alignment vertical="center"/>
    </xf>
    <xf numFmtId="0" fontId="48" fillId="39" borderId="0" applyNumberFormat="0" applyBorder="0" applyAlignment="0" applyProtection="0">
      <alignment vertical="center"/>
    </xf>
    <xf numFmtId="0" fontId="48" fillId="37" borderId="0" applyNumberFormat="0" applyBorder="0" applyAlignment="0" applyProtection="0">
      <alignment vertical="center"/>
    </xf>
    <xf numFmtId="0" fontId="48" fillId="40" borderId="0" applyNumberFormat="0" applyBorder="0" applyAlignment="0" applyProtection="0">
      <alignment vertical="center"/>
    </xf>
    <xf numFmtId="0" fontId="13" fillId="0" borderId="0"/>
    <xf numFmtId="0" fontId="50" fillId="44" borderId="0" applyNumberFormat="0" applyBorder="0" applyAlignment="0" applyProtection="0">
      <alignment vertical="center"/>
    </xf>
    <xf numFmtId="0" fontId="13" fillId="0" borderId="0"/>
    <xf numFmtId="0" fontId="48" fillId="37" borderId="0" applyNumberFormat="0" applyBorder="0" applyAlignment="0" applyProtection="0">
      <alignment vertical="center"/>
    </xf>
    <xf numFmtId="0" fontId="48" fillId="46" borderId="0" applyNumberFormat="0" applyBorder="0" applyAlignment="0" applyProtection="0">
      <alignment vertical="center"/>
    </xf>
    <xf numFmtId="0" fontId="13" fillId="0" borderId="0">
      <alignment vertical="center"/>
    </xf>
    <xf numFmtId="0" fontId="47" fillId="47" borderId="0" applyNumberFormat="0" applyBorder="0" applyAlignment="0" applyProtection="0">
      <alignment vertical="center"/>
    </xf>
    <xf numFmtId="0" fontId="48" fillId="38" borderId="0" applyNumberFormat="0" applyBorder="0" applyAlignment="0" applyProtection="0">
      <alignment vertical="center"/>
    </xf>
    <xf numFmtId="0" fontId="13" fillId="0" borderId="0"/>
    <xf numFmtId="0" fontId="48" fillId="40" borderId="0" applyNumberFormat="0" applyBorder="0" applyAlignment="0" applyProtection="0">
      <alignment vertical="center"/>
    </xf>
    <xf numFmtId="0" fontId="13" fillId="0" borderId="0">
      <alignment vertical="center"/>
    </xf>
    <xf numFmtId="0" fontId="48" fillId="44" borderId="0" applyNumberFormat="0" applyBorder="0" applyAlignment="0" applyProtection="0">
      <alignment vertical="center"/>
    </xf>
    <xf numFmtId="0" fontId="13" fillId="0" borderId="0"/>
    <xf numFmtId="0" fontId="48" fillId="38" borderId="0" applyNumberFormat="0" applyBorder="0" applyAlignment="0" applyProtection="0">
      <alignment vertical="center"/>
    </xf>
    <xf numFmtId="0" fontId="13" fillId="0" borderId="0"/>
    <xf numFmtId="0" fontId="48" fillId="44" borderId="0" applyNumberFormat="0" applyBorder="0" applyAlignment="0" applyProtection="0">
      <alignment vertical="center"/>
    </xf>
    <xf numFmtId="0" fontId="51" fillId="0" borderId="0" applyNumberFormat="0" applyFill="0" applyBorder="0" applyAlignment="0" applyProtection="0">
      <alignment vertical="center"/>
    </xf>
    <xf numFmtId="0" fontId="47" fillId="43" borderId="0" applyNumberFormat="0" applyBorder="0" applyAlignment="0" applyProtection="0">
      <alignment vertical="center"/>
    </xf>
    <xf numFmtId="0" fontId="48" fillId="42" borderId="0" applyNumberFormat="0" applyBorder="0" applyAlignment="0" applyProtection="0">
      <alignment vertical="center"/>
    </xf>
    <xf numFmtId="0" fontId="48" fillId="38" borderId="0" applyNumberFormat="0" applyBorder="0" applyAlignment="0" applyProtection="0">
      <alignment vertical="center"/>
    </xf>
    <xf numFmtId="0" fontId="48" fillId="43" borderId="0" applyNumberFormat="0" applyBorder="0" applyAlignment="0" applyProtection="0">
      <alignment vertical="center"/>
    </xf>
    <xf numFmtId="0" fontId="13" fillId="0" borderId="0"/>
    <xf numFmtId="0" fontId="48" fillId="44" borderId="0" applyNumberFormat="0" applyBorder="0" applyAlignment="0" applyProtection="0">
      <alignment vertical="center"/>
    </xf>
    <xf numFmtId="0" fontId="13" fillId="0" borderId="0"/>
    <xf numFmtId="0" fontId="48" fillId="38" borderId="0" applyNumberFormat="0" applyBorder="0" applyAlignment="0" applyProtection="0">
      <alignment vertical="center"/>
    </xf>
    <xf numFmtId="0" fontId="13" fillId="0" borderId="0"/>
    <xf numFmtId="0" fontId="48" fillId="43" borderId="0" applyNumberFormat="0" applyBorder="0" applyAlignment="0" applyProtection="0">
      <alignment vertical="center"/>
    </xf>
    <xf numFmtId="0" fontId="49" fillId="0" borderId="14" applyNumberFormat="0" applyFill="0" applyAlignment="0" applyProtection="0">
      <alignment vertical="center"/>
    </xf>
    <xf numFmtId="0" fontId="48" fillId="38" borderId="0" applyNumberFormat="0" applyBorder="0" applyAlignment="0" applyProtection="0">
      <alignment vertical="center"/>
    </xf>
    <xf numFmtId="0" fontId="48" fillId="39" borderId="0" applyNumberFormat="0" applyBorder="0" applyAlignment="0" applyProtection="0">
      <alignment vertical="center"/>
    </xf>
    <xf numFmtId="0" fontId="13" fillId="0" borderId="0"/>
    <xf numFmtId="0" fontId="51" fillId="0" borderId="0" applyNumberFormat="0" applyFill="0" applyBorder="0" applyAlignment="0" applyProtection="0">
      <alignment vertical="center"/>
    </xf>
    <xf numFmtId="0" fontId="48" fillId="42" borderId="0" applyNumberFormat="0" applyBorder="0" applyAlignment="0" applyProtection="0">
      <alignment vertical="center"/>
    </xf>
    <xf numFmtId="0" fontId="47" fillId="47" borderId="0" applyNumberFormat="0" applyBorder="0" applyAlignment="0" applyProtection="0">
      <alignment vertical="center"/>
    </xf>
    <xf numFmtId="0" fontId="48" fillId="38" borderId="0" applyNumberFormat="0" applyBorder="0" applyAlignment="0" applyProtection="0">
      <alignment vertical="center"/>
    </xf>
    <xf numFmtId="0" fontId="48" fillId="46" borderId="0" applyNumberFormat="0" applyBorder="0" applyAlignment="0" applyProtection="0">
      <alignment vertical="center"/>
    </xf>
    <xf numFmtId="0" fontId="48" fillId="44" borderId="0" applyNumberFormat="0" applyBorder="0" applyAlignment="0" applyProtection="0">
      <alignment vertical="center"/>
    </xf>
    <xf numFmtId="0" fontId="47" fillId="42" borderId="0" applyNumberFormat="0" applyBorder="0" applyAlignment="0" applyProtection="0">
      <alignment vertical="center"/>
    </xf>
    <xf numFmtId="0" fontId="51" fillId="0" borderId="0" applyNumberFormat="0" applyFill="0" applyBorder="0" applyAlignment="0" applyProtection="0">
      <alignment vertical="center"/>
    </xf>
    <xf numFmtId="0" fontId="48" fillId="42" borderId="0" applyNumberFormat="0" applyBorder="0" applyAlignment="0" applyProtection="0">
      <alignment vertical="center"/>
    </xf>
    <xf numFmtId="0" fontId="48" fillId="38" borderId="0" applyNumberFormat="0" applyBorder="0" applyAlignment="0" applyProtection="0">
      <alignment vertical="center"/>
    </xf>
    <xf numFmtId="0" fontId="13" fillId="0" borderId="0">
      <alignment vertical="center"/>
    </xf>
    <xf numFmtId="0" fontId="47" fillId="43" borderId="0" applyNumberFormat="0" applyBorder="0" applyAlignment="0" applyProtection="0">
      <alignment vertical="center"/>
    </xf>
    <xf numFmtId="0" fontId="47" fillId="51" borderId="0" applyNumberFormat="0" applyBorder="0" applyAlignment="0" applyProtection="0">
      <alignment vertical="center"/>
    </xf>
    <xf numFmtId="0" fontId="47" fillId="48" borderId="0" applyNumberFormat="0" applyBorder="0" applyAlignment="0" applyProtection="0">
      <alignment vertical="center"/>
    </xf>
    <xf numFmtId="0" fontId="13" fillId="0" borderId="0">
      <alignment vertical="center"/>
    </xf>
    <xf numFmtId="0" fontId="48" fillId="44" borderId="0" applyNumberFormat="0" applyBorder="0" applyAlignment="0" applyProtection="0">
      <alignment vertical="center"/>
    </xf>
    <xf numFmtId="0" fontId="47" fillId="48" borderId="0" applyNumberFormat="0" applyBorder="0" applyAlignment="0" applyProtection="0">
      <alignment vertical="center"/>
    </xf>
    <xf numFmtId="0" fontId="48" fillId="44" borderId="0" applyNumberFormat="0" applyBorder="0" applyAlignment="0" applyProtection="0">
      <alignment vertical="center"/>
    </xf>
    <xf numFmtId="0" fontId="13" fillId="0" borderId="0"/>
    <xf numFmtId="0" fontId="51" fillId="0" borderId="0" applyNumberFormat="0" applyFill="0" applyBorder="0" applyAlignment="0" applyProtection="0">
      <alignment vertical="center"/>
    </xf>
    <xf numFmtId="0" fontId="13" fillId="0" borderId="0">
      <alignment vertical="center"/>
    </xf>
    <xf numFmtId="0" fontId="48" fillId="42" borderId="0" applyNumberFormat="0" applyBorder="0" applyAlignment="0" applyProtection="0">
      <alignment vertical="center"/>
    </xf>
    <xf numFmtId="0" fontId="13" fillId="0" borderId="0"/>
    <xf numFmtId="0" fontId="13" fillId="0" borderId="0">
      <alignment vertical="center"/>
    </xf>
    <xf numFmtId="0" fontId="13" fillId="0" borderId="0"/>
    <xf numFmtId="0" fontId="47" fillId="48" borderId="0" applyNumberFormat="0" applyBorder="0" applyAlignment="0" applyProtection="0">
      <alignment vertical="center"/>
    </xf>
    <xf numFmtId="0" fontId="13" fillId="0" borderId="0"/>
    <xf numFmtId="0" fontId="48" fillId="44" borderId="0" applyNumberFormat="0" applyBorder="0" applyAlignment="0" applyProtection="0">
      <alignment vertical="center"/>
    </xf>
    <xf numFmtId="0" fontId="48" fillId="38" borderId="0" applyNumberFormat="0" applyBorder="0" applyAlignment="0" applyProtection="0">
      <alignment vertical="center"/>
    </xf>
    <xf numFmtId="0" fontId="13" fillId="0" borderId="0"/>
    <xf numFmtId="0" fontId="48" fillId="44" borderId="0" applyNumberFormat="0" applyBorder="0" applyAlignment="0" applyProtection="0">
      <alignment vertical="center"/>
    </xf>
    <xf numFmtId="0" fontId="13" fillId="0" borderId="0"/>
    <xf numFmtId="0" fontId="49" fillId="0" borderId="14" applyNumberFormat="0" applyFill="0" applyAlignment="0" applyProtection="0">
      <alignment vertical="center"/>
    </xf>
    <xf numFmtId="0" fontId="47" fillId="48" borderId="0" applyNumberFormat="0" applyBorder="0" applyAlignment="0" applyProtection="0">
      <alignment vertical="center"/>
    </xf>
    <xf numFmtId="0" fontId="48" fillId="44" borderId="0" applyNumberFormat="0" applyBorder="0" applyAlignment="0" applyProtection="0">
      <alignment vertical="center"/>
    </xf>
    <xf numFmtId="0" fontId="47" fillId="47" borderId="0" applyNumberFormat="0" applyBorder="0" applyAlignment="0" applyProtection="0">
      <alignment vertical="center"/>
    </xf>
    <xf numFmtId="0" fontId="48" fillId="39" borderId="0" applyNumberFormat="0" applyBorder="0" applyAlignment="0" applyProtection="0">
      <alignment vertical="center"/>
    </xf>
    <xf numFmtId="0" fontId="48" fillId="41" borderId="0" applyNumberFormat="0" applyBorder="0" applyAlignment="0" applyProtection="0">
      <alignment vertical="center"/>
    </xf>
    <xf numFmtId="0" fontId="51" fillId="0" borderId="0" applyNumberFormat="0" applyFill="0" applyBorder="0" applyAlignment="0" applyProtection="0">
      <alignment vertical="center"/>
    </xf>
    <xf numFmtId="0" fontId="48" fillId="44" borderId="0" applyNumberFormat="0" applyBorder="0" applyAlignment="0" applyProtection="0">
      <alignment vertical="center"/>
    </xf>
    <xf numFmtId="0" fontId="48" fillId="42" borderId="0" applyNumberFormat="0" applyBorder="0" applyAlignment="0" applyProtection="0">
      <alignment vertical="center"/>
    </xf>
    <xf numFmtId="0" fontId="13" fillId="0" borderId="0">
      <alignment vertical="center"/>
    </xf>
    <xf numFmtId="0" fontId="47" fillId="48" borderId="0" applyNumberFormat="0" applyBorder="0" applyAlignment="0" applyProtection="0">
      <alignment vertical="center"/>
    </xf>
    <xf numFmtId="0" fontId="48" fillId="38" borderId="0" applyNumberFormat="0" applyBorder="0" applyAlignment="0" applyProtection="0">
      <alignment vertical="center"/>
    </xf>
    <xf numFmtId="0" fontId="47" fillId="48" borderId="0" applyNumberFormat="0" applyBorder="0" applyAlignment="0" applyProtection="0">
      <alignment vertical="center"/>
    </xf>
    <xf numFmtId="0" fontId="48" fillId="44" borderId="0" applyNumberFormat="0" applyBorder="0" applyAlignment="0" applyProtection="0">
      <alignment vertical="center"/>
    </xf>
    <xf numFmtId="0" fontId="48" fillId="44" borderId="0" applyNumberFormat="0" applyBorder="0" applyAlignment="0" applyProtection="0">
      <alignment vertical="center"/>
    </xf>
    <xf numFmtId="0" fontId="47" fillId="42" borderId="0" applyNumberFormat="0" applyBorder="0" applyAlignment="0" applyProtection="0">
      <alignment vertical="center"/>
    </xf>
    <xf numFmtId="0" fontId="13" fillId="0" borderId="0">
      <alignment vertical="center"/>
    </xf>
    <xf numFmtId="0" fontId="48" fillId="38" borderId="0" applyNumberFormat="0" applyBorder="0" applyAlignment="0" applyProtection="0">
      <alignment vertical="center"/>
    </xf>
    <xf numFmtId="0" fontId="13" fillId="0" borderId="0"/>
    <xf numFmtId="0" fontId="47" fillId="36" borderId="0" applyNumberFormat="0" applyBorder="0" applyAlignment="0" applyProtection="0">
      <alignment vertical="center"/>
    </xf>
    <xf numFmtId="0" fontId="51" fillId="0" borderId="0" applyNumberFormat="0" applyFill="0" applyBorder="0" applyAlignment="0" applyProtection="0">
      <alignment vertical="center"/>
    </xf>
    <xf numFmtId="0" fontId="13" fillId="0" borderId="0"/>
    <xf numFmtId="0" fontId="48" fillId="42" borderId="0" applyNumberFormat="0" applyBorder="0" applyAlignment="0" applyProtection="0">
      <alignment vertical="center"/>
    </xf>
    <xf numFmtId="0" fontId="13" fillId="0" borderId="0"/>
    <xf numFmtId="0" fontId="13" fillId="0" borderId="0">
      <alignment vertical="center"/>
    </xf>
    <xf numFmtId="0" fontId="47" fillId="48" borderId="0" applyNumberFormat="0" applyBorder="0" applyAlignment="0" applyProtection="0">
      <alignment vertical="center"/>
    </xf>
    <xf numFmtId="0" fontId="13" fillId="0" borderId="0"/>
    <xf numFmtId="0" fontId="13" fillId="0" borderId="0">
      <alignment vertical="center"/>
    </xf>
    <xf numFmtId="0" fontId="48" fillId="38" borderId="0" applyNumberFormat="0" applyBorder="0" applyAlignment="0" applyProtection="0">
      <alignment vertical="center"/>
    </xf>
    <xf numFmtId="0" fontId="47" fillId="48" borderId="0" applyNumberFormat="0" applyBorder="0" applyAlignment="0" applyProtection="0">
      <alignment vertical="center"/>
    </xf>
    <xf numFmtId="0" fontId="13" fillId="0" borderId="0">
      <alignment vertical="center"/>
    </xf>
    <xf numFmtId="0" fontId="48" fillId="44" borderId="0" applyNumberFormat="0" applyBorder="0" applyAlignment="0" applyProtection="0">
      <alignment vertical="center"/>
    </xf>
    <xf numFmtId="0" fontId="48" fillId="44" borderId="0" applyNumberFormat="0" applyBorder="0" applyAlignment="0" applyProtection="0">
      <alignment vertical="center"/>
    </xf>
    <xf numFmtId="0" fontId="48" fillId="38" borderId="0" applyNumberFormat="0" applyBorder="0" applyAlignment="0" applyProtection="0">
      <alignment vertical="center"/>
    </xf>
    <xf numFmtId="0" fontId="48" fillId="44" borderId="0" applyNumberFormat="0" applyBorder="0" applyAlignment="0" applyProtection="0">
      <alignment vertical="center"/>
    </xf>
    <xf numFmtId="0" fontId="13" fillId="0" borderId="0"/>
    <xf numFmtId="0" fontId="13" fillId="0" borderId="0">
      <alignment vertical="center"/>
    </xf>
    <xf numFmtId="0" fontId="13" fillId="0" borderId="0"/>
    <xf numFmtId="0" fontId="13" fillId="0" borderId="0"/>
    <xf numFmtId="0" fontId="13" fillId="0" borderId="0"/>
    <xf numFmtId="0" fontId="48" fillId="39" borderId="0" applyNumberFormat="0" applyBorder="0" applyAlignment="0" applyProtection="0">
      <alignment vertical="center"/>
    </xf>
    <xf numFmtId="0" fontId="51" fillId="0" borderId="0" applyNumberFormat="0" applyFill="0" applyBorder="0" applyAlignment="0" applyProtection="0">
      <alignment vertical="center"/>
    </xf>
    <xf numFmtId="0" fontId="48" fillId="42" borderId="0" applyNumberFormat="0" applyBorder="0" applyAlignment="0" applyProtection="0">
      <alignment vertical="center"/>
    </xf>
    <xf numFmtId="0" fontId="13" fillId="0" borderId="0">
      <alignment vertical="center"/>
    </xf>
    <xf numFmtId="0" fontId="13" fillId="0" borderId="0"/>
    <xf numFmtId="0" fontId="48" fillId="37" borderId="0" applyNumberFormat="0" applyBorder="0" applyAlignment="0" applyProtection="0">
      <alignment vertical="center"/>
    </xf>
    <xf numFmtId="0" fontId="13" fillId="0" borderId="0">
      <alignment vertical="center"/>
    </xf>
    <xf numFmtId="0" fontId="48" fillId="38" borderId="0" applyNumberFormat="0" applyBorder="0" applyAlignment="0" applyProtection="0">
      <alignment vertical="center"/>
    </xf>
    <xf numFmtId="0" fontId="13" fillId="0" borderId="0"/>
    <xf numFmtId="0" fontId="48" fillId="44" borderId="0" applyNumberFormat="0" applyBorder="0" applyAlignment="0" applyProtection="0">
      <alignment vertical="center"/>
    </xf>
    <xf numFmtId="0" fontId="49" fillId="0" borderId="0" applyNumberFormat="0" applyFill="0" applyBorder="0" applyAlignment="0" applyProtection="0">
      <alignment vertical="center"/>
    </xf>
    <xf numFmtId="0" fontId="47" fillId="45" borderId="0" applyNumberFormat="0" applyBorder="0" applyAlignment="0" applyProtection="0">
      <alignment vertical="center"/>
    </xf>
    <xf numFmtId="0" fontId="48" fillId="38" borderId="0" applyNumberFormat="0" applyBorder="0" applyAlignment="0" applyProtection="0">
      <alignment vertical="center"/>
    </xf>
    <xf numFmtId="0" fontId="48" fillId="38" borderId="0" applyNumberFormat="0" applyBorder="0" applyAlignment="0" applyProtection="0">
      <alignment vertical="center"/>
    </xf>
    <xf numFmtId="0" fontId="48" fillId="46" borderId="0" applyNumberFormat="0" applyBorder="0" applyAlignment="0" applyProtection="0">
      <alignment vertical="center"/>
    </xf>
    <xf numFmtId="0" fontId="13" fillId="0" borderId="0"/>
    <xf numFmtId="0" fontId="13" fillId="0" borderId="0"/>
    <xf numFmtId="0" fontId="48" fillId="37" borderId="0" applyNumberFormat="0" applyBorder="0" applyAlignment="0" applyProtection="0">
      <alignment vertical="center"/>
    </xf>
    <xf numFmtId="0" fontId="48" fillId="44" borderId="0" applyNumberFormat="0" applyBorder="0" applyAlignment="0" applyProtection="0">
      <alignment vertical="center"/>
    </xf>
    <xf numFmtId="0" fontId="13" fillId="0" borderId="0">
      <alignment vertical="center"/>
    </xf>
    <xf numFmtId="0" fontId="13" fillId="0" borderId="0"/>
    <xf numFmtId="0" fontId="48" fillId="39" borderId="0" applyNumberFormat="0" applyBorder="0" applyAlignment="0" applyProtection="0">
      <alignment vertical="center"/>
    </xf>
    <xf numFmtId="0" fontId="48" fillId="44" borderId="0" applyNumberFormat="0" applyBorder="0" applyAlignment="0" applyProtection="0">
      <alignment vertical="center"/>
    </xf>
    <xf numFmtId="0" fontId="53" fillId="0" borderId="17" applyNumberFormat="0" applyFill="0" applyAlignment="0" applyProtection="0">
      <alignment vertical="center"/>
    </xf>
    <xf numFmtId="0" fontId="48" fillId="37" borderId="0" applyNumberFormat="0" applyBorder="0" applyAlignment="0" applyProtection="0">
      <alignment vertical="center"/>
    </xf>
    <xf numFmtId="0" fontId="48" fillId="42" borderId="0" applyNumberFormat="0" applyBorder="0" applyAlignment="0" applyProtection="0">
      <alignment vertical="center"/>
    </xf>
    <xf numFmtId="0" fontId="13" fillId="0" borderId="0"/>
    <xf numFmtId="0" fontId="48" fillId="44" borderId="0" applyNumberFormat="0" applyBorder="0" applyAlignment="0" applyProtection="0">
      <alignment vertical="center"/>
    </xf>
    <xf numFmtId="0" fontId="13" fillId="0" borderId="0"/>
    <xf numFmtId="0" fontId="13" fillId="0" borderId="0">
      <alignment vertical="center"/>
    </xf>
    <xf numFmtId="0" fontId="48" fillId="37" borderId="0" applyNumberFormat="0" applyBorder="0" applyAlignment="0" applyProtection="0">
      <alignment vertical="center"/>
    </xf>
    <xf numFmtId="0" fontId="48" fillId="39" borderId="0" applyNumberFormat="0" applyBorder="0" applyAlignment="0" applyProtection="0">
      <alignment vertical="center"/>
    </xf>
    <xf numFmtId="0" fontId="13" fillId="0" borderId="0"/>
    <xf numFmtId="0" fontId="48" fillId="38" borderId="0" applyNumberFormat="0" applyBorder="0" applyAlignment="0" applyProtection="0">
      <alignment vertical="center"/>
    </xf>
    <xf numFmtId="0" fontId="48" fillId="46" borderId="0" applyNumberFormat="0" applyBorder="0" applyAlignment="0" applyProtection="0">
      <alignment vertical="center"/>
    </xf>
    <xf numFmtId="0" fontId="13" fillId="0" borderId="0"/>
    <xf numFmtId="0" fontId="48" fillId="37" borderId="0" applyNumberFormat="0" applyBorder="0" applyAlignment="0" applyProtection="0">
      <alignment vertical="center"/>
    </xf>
    <xf numFmtId="0" fontId="48" fillId="44" borderId="0" applyNumberFormat="0" applyBorder="0" applyAlignment="0" applyProtection="0">
      <alignment vertical="center"/>
    </xf>
    <xf numFmtId="0" fontId="47" fillId="47" borderId="0" applyNumberFormat="0" applyBorder="0" applyAlignment="0" applyProtection="0">
      <alignment vertical="center"/>
    </xf>
    <xf numFmtId="0" fontId="13" fillId="0" borderId="0">
      <alignment vertical="center"/>
    </xf>
    <xf numFmtId="0" fontId="13" fillId="0" borderId="0">
      <alignment vertical="center"/>
    </xf>
    <xf numFmtId="0" fontId="48" fillId="46" borderId="0" applyNumberFormat="0" applyBorder="0" applyAlignment="0" applyProtection="0">
      <alignment vertical="center"/>
    </xf>
    <xf numFmtId="0" fontId="48" fillId="38" borderId="0" applyNumberFormat="0" applyBorder="0" applyAlignment="0" applyProtection="0">
      <alignment vertical="center"/>
    </xf>
    <xf numFmtId="0" fontId="48" fillId="46" borderId="0" applyNumberFormat="0" applyBorder="0" applyAlignment="0" applyProtection="0">
      <alignment vertical="center"/>
    </xf>
    <xf numFmtId="0" fontId="51" fillId="0" borderId="0" applyNumberFormat="0" applyFill="0" applyBorder="0" applyAlignment="0" applyProtection="0">
      <alignment vertical="center"/>
    </xf>
    <xf numFmtId="0" fontId="48" fillId="40" borderId="0" applyNumberFormat="0" applyBorder="0" applyAlignment="0" applyProtection="0">
      <alignment vertical="center"/>
    </xf>
    <xf numFmtId="0" fontId="47" fillId="45" borderId="0" applyNumberFormat="0" applyBorder="0" applyAlignment="0" applyProtection="0">
      <alignment vertical="center"/>
    </xf>
    <xf numFmtId="0" fontId="48" fillId="38" borderId="0" applyNumberFormat="0" applyBorder="0" applyAlignment="0" applyProtection="0">
      <alignment vertical="center"/>
    </xf>
    <xf numFmtId="0" fontId="47" fillId="45" borderId="0" applyNumberFormat="0" applyBorder="0" applyAlignment="0" applyProtection="0">
      <alignment vertical="center"/>
    </xf>
    <xf numFmtId="0" fontId="48" fillId="38" borderId="0" applyNumberFormat="0" applyBorder="0" applyAlignment="0" applyProtection="0">
      <alignment vertical="center"/>
    </xf>
    <xf numFmtId="0" fontId="47" fillId="48" borderId="0" applyNumberFormat="0" applyBorder="0" applyAlignment="0" applyProtection="0">
      <alignment vertical="center"/>
    </xf>
    <xf numFmtId="0" fontId="48" fillId="49" borderId="0" applyNumberFormat="0" applyBorder="0" applyAlignment="0" applyProtection="0">
      <alignment vertical="center"/>
    </xf>
    <xf numFmtId="0" fontId="13" fillId="0" borderId="0"/>
    <xf numFmtId="0" fontId="13" fillId="0" borderId="0"/>
    <xf numFmtId="0" fontId="51" fillId="0" borderId="0" applyNumberFormat="0" applyFill="0" applyBorder="0" applyAlignment="0" applyProtection="0">
      <alignment vertical="center"/>
    </xf>
    <xf numFmtId="0" fontId="48" fillId="39" borderId="0" applyNumberFormat="0" applyBorder="0" applyAlignment="0" applyProtection="0">
      <alignment vertical="center"/>
    </xf>
    <xf numFmtId="0" fontId="48" fillId="44" borderId="0" applyNumberFormat="0" applyBorder="0" applyAlignment="0" applyProtection="0">
      <alignment vertical="center"/>
    </xf>
    <xf numFmtId="0" fontId="47" fillId="45" borderId="0" applyNumberFormat="0" applyBorder="0" applyAlignment="0" applyProtection="0">
      <alignment vertical="center"/>
    </xf>
    <xf numFmtId="0" fontId="48" fillId="38" borderId="0" applyNumberFormat="0" applyBorder="0" applyAlignment="0" applyProtection="0">
      <alignment vertical="center"/>
    </xf>
    <xf numFmtId="0" fontId="51" fillId="0" borderId="0" applyNumberFormat="0" applyFill="0" applyBorder="0" applyAlignment="0" applyProtection="0">
      <alignment vertical="center"/>
    </xf>
    <xf numFmtId="0" fontId="48" fillId="37" borderId="0" applyNumberFormat="0" applyBorder="0" applyAlignment="0" applyProtection="0">
      <alignment vertical="center"/>
    </xf>
    <xf numFmtId="0" fontId="13" fillId="0" borderId="0">
      <alignment vertical="center"/>
    </xf>
    <xf numFmtId="0" fontId="48" fillId="39" borderId="0" applyNumberFormat="0" applyBorder="0" applyAlignment="0" applyProtection="0">
      <alignment vertical="center"/>
    </xf>
    <xf numFmtId="0" fontId="47" fillId="36" borderId="0" applyNumberFormat="0" applyBorder="0" applyAlignment="0" applyProtection="0">
      <alignment vertical="center"/>
    </xf>
    <xf numFmtId="0" fontId="51" fillId="0" borderId="0" applyNumberFormat="0" applyFill="0" applyBorder="0" applyAlignment="0" applyProtection="0">
      <alignment vertical="center"/>
    </xf>
    <xf numFmtId="0" fontId="48" fillId="39" borderId="0" applyNumberFormat="0" applyBorder="0" applyAlignment="0" applyProtection="0">
      <alignment vertical="center"/>
    </xf>
    <xf numFmtId="0" fontId="13" fillId="0" borderId="0">
      <alignment vertical="center"/>
    </xf>
    <xf numFmtId="0" fontId="48" fillId="37" borderId="0" applyNumberFormat="0" applyBorder="0" applyAlignment="0" applyProtection="0">
      <alignment vertical="center"/>
    </xf>
    <xf numFmtId="0" fontId="47" fillId="45" borderId="0" applyNumberFormat="0" applyBorder="0" applyAlignment="0" applyProtection="0">
      <alignment vertical="center"/>
    </xf>
    <xf numFmtId="0" fontId="48" fillId="38" borderId="0" applyNumberFormat="0" applyBorder="0" applyAlignment="0" applyProtection="0">
      <alignment vertical="center"/>
    </xf>
    <xf numFmtId="0" fontId="55" fillId="0" borderId="18" applyNumberFormat="0" applyFill="0" applyAlignment="0" applyProtection="0">
      <alignment vertical="center"/>
    </xf>
    <xf numFmtId="0" fontId="48" fillId="39" borderId="0" applyNumberFormat="0" applyBorder="0" applyAlignment="0" applyProtection="0">
      <alignment vertical="center"/>
    </xf>
    <xf numFmtId="0" fontId="48" fillId="38" borderId="0" applyNumberFormat="0" applyBorder="0" applyAlignment="0" applyProtection="0">
      <alignment vertical="center"/>
    </xf>
    <xf numFmtId="0" fontId="48" fillId="44" borderId="0" applyNumberFormat="0" applyBorder="0" applyAlignment="0" applyProtection="0">
      <alignment vertical="center"/>
    </xf>
    <xf numFmtId="0" fontId="51" fillId="0" borderId="0" applyNumberFormat="0" applyFill="0" applyBorder="0" applyAlignment="0" applyProtection="0">
      <alignment vertical="center"/>
    </xf>
    <xf numFmtId="0" fontId="13" fillId="0" borderId="0">
      <alignment vertical="center"/>
    </xf>
    <xf numFmtId="0" fontId="48" fillId="40" borderId="0" applyNumberFormat="0" applyBorder="0" applyAlignment="0" applyProtection="0">
      <alignment vertical="center"/>
    </xf>
    <xf numFmtId="0" fontId="48" fillId="42" borderId="0" applyNumberFormat="0" applyBorder="0" applyAlignment="0" applyProtection="0">
      <alignment vertical="center"/>
    </xf>
    <xf numFmtId="0" fontId="47" fillId="45" borderId="0" applyNumberFormat="0" applyBorder="0" applyAlignment="0" applyProtection="0">
      <alignment vertical="center"/>
    </xf>
    <xf numFmtId="0" fontId="48" fillId="38" borderId="0" applyNumberFormat="0" applyBorder="0" applyAlignment="0" applyProtection="0">
      <alignment vertical="center"/>
    </xf>
    <xf numFmtId="0" fontId="13" fillId="0" borderId="0"/>
    <xf numFmtId="0" fontId="51" fillId="0" borderId="0" applyNumberFormat="0" applyFill="0" applyBorder="0" applyAlignment="0" applyProtection="0">
      <alignment vertical="center"/>
    </xf>
    <xf numFmtId="0" fontId="13" fillId="0" borderId="0">
      <alignment vertical="center"/>
    </xf>
    <xf numFmtId="0" fontId="48" fillId="42" borderId="0" applyNumberFormat="0" applyBorder="0" applyAlignment="0" applyProtection="0">
      <alignment vertical="center"/>
    </xf>
    <xf numFmtId="0" fontId="48" fillId="41" borderId="0" applyNumberFormat="0" applyBorder="0" applyAlignment="0" applyProtection="0">
      <alignment vertical="center"/>
    </xf>
    <xf numFmtId="0" fontId="13" fillId="0" borderId="0">
      <alignment vertical="center"/>
    </xf>
    <xf numFmtId="0" fontId="13" fillId="0" borderId="0"/>
    <xf numFmtId="0" fontId="47" fillId="47" borderId="0" applyNumberFormat="0" applyBorder="0" applyAlignment="0" applyProtection="0">
      <alignment vertical="center"/>
    </xf>
    <xf numFmtId="0" fontId="47" fillId="48" borderId="0" applyNumberFormat="0" applyBorder="0" applyAlignment="0" applyProtection="0">
      <alignment vertical="center"/>
    </xf>
    <xf numFmtId="0" fontId="47" fillId="45" borderId="0" applyNumberFormat="0" applyBorder="0" applyAlignment="0" applyProtection="0">
      <alignment vertical="center"/>
    </xf>
    <xf numFmtId="0" fontId="13" fillId="0" borderId="0"/>
    <xf numFmtId="0" fontId="48" fillId="44" borderId="0" applyNumberFormat="0" applyBorder="0" applyAlignment="0" applyProtection="0">
      <alignment vertical="center"/>
    </xf>
    <xf numFmtId="0" fontId="48" fillId="38" borderId="0" applyNumberFormat="0" applyBorder="0" applyAlignment="0" applyProtection="0">
      <alignment vertical="center"/>
    </xf>
    <xf numFmtId="0" fontId="47" fillId="48" borderId="0" applyNumberFormat="0" applyBorder="0" applyAlignment="0" applyProtection="0">
      <alignment vertical="center"/>
    </xf>
    <xf numFmtId="0" fontId="47" fillId="45" borderId="0" applyNumberFormat="0" applyBorder="0" applyAlignment="0" applyProtection="0">
      <alignment vertical="center"/>
    </xf>
    <xf numFmtId="0" fontId="48" fillId="44" borderId="0" applyNumberFormat="0" applyBorder="0" applyAlignment="0" applyProtection="0">
      <alignment vertical="center"/>
    </xf>
    <xf numFmtId="0" fontId="48" fillId="38" borderId="0" applyNumberFormat="0" applyBorder="0" applyAlignment="0" applyProtection="0">
      <alignment vertical="center"/>
    </xf>
    <xf numFmtId="0" fontId="47" fillId="45" borderId="0" applyNumberFormat="0" applyBorder="0" applyAlignment="0" applyProtection="0">
      <alignment vertical="center"/>
    </xf>
    <xf numFmtId="0" fontId="48" fillId="38" borderId="0" applyNumberFormat="0" applyBorder="0" applyAlignment="0" applyProtection="0">
      <alignment vertical="center"/>
    </xf>
    <xf numFmtId="0" fontId="48" fillId="38" borderId="0" applyNumberFormat="0" applyBorder="0" applyAlignment="0" applyProtection="0">
      <alignment vertical="center"/>
    </xf>
    <xf numFmtId="0" fontId="47" fillId="45" borderId="0" applyNumberFormat="0" applyBorder="0" applyAlignment="0" applyProtection="0">
      <alignment vertical="center"/>
    </xf>
    <xf numFmtId="0" fontId="48" fillId="38" borderId="0" applyNumberFormat="0" applyBorder="0" applyAlignment="0" applyProtection="0">
      <alignment vertical="center"/>
    </xf>
    <xf numFmtId="0" fontId="13" fillId="0" borderId="0"/>
    <xf numFmtId="0" fontId="13" fillId="0" borderId="0">
      <alignment vertical="center"/>
    </xf>
    <xf numFmtId="0" fontId="48" fillId="38" borderId="0" applyNumberFormat="0" applyBorder="0" applyAlignment="0" applyProtection="0">
      <alignment vertical="center"/>
    </xf>
    <xf numFmtId="0" fontId="13" fillId="0" borderId="0"/>
    <xf numFmtId="0" fontId="13" fillId="0" borderId="0">
      <alignment vertical="center"/>
    </xf>
    <xf numFmtId="0" fontId="48" fillId="37" borderId="0" applyNumberFormat="0" applyBorder="0" applyAlignment="0" applyProtection="0">
      <alignment vertical="center"/>
    </xf>
    <xf numFmtId="0" fontId="13" fillId="0" borderId="0"/>
    <xf numFmtId="0" fontId="47" fillId="45" borderId="0" applyNumberFormat="0" applyBorder="0" applyAlignment="0" applyProtection="0">
      <alignment vertical="center"/>
    </xf>
    <xf numFmtId="0" fontId="48" fillId="38" borderId="0" applyNumberFormat="0" applyBorder="0" applyAlignment="0" applyProtection="0">
      <alignment vertical="center"/>
    </xf>
    <xf numFmtId="0" fontId="48" fillId="38" borderId="0" applyNumberFormat="0" applyBorder="0" applyAlignment="0" applyProtection="0">
      <alignment vertical="center"/>
    </xf>
    <xf numFmtId="0" fontId="47" fillId="45" borderId="0" applyNumberFormat="0" applyBorder="0" applyAlignment="0" applyProtection="0">
      <alignment vertical="center"/>
    </xf>
    <xf numFmtId="0" fontId="48" fillId="38" borderId="0" applyNumberFormat="0" applyBorder="0" applyAlignment="0" applyProtection="0">
      <alignment vertical="center"/>
    </xf>
    <xf numFmtId="0" fontId="48" fillId="38" borderId="0" applyNumberFormat="0" applyBorder="0" applyAlignment="0" applyProtection="0">
      <alignment vertical="center"/>
    </xf>
    <xf numFmtId="0" fontId="48" fillId="38" borderId="0" applyNumberFormat="0" applyBorder="0" applyAlignment="0" applyProtection="0">
      <alignment vertical="center"/>
    </xf>
    <xf numFmtId="0" fontId="13" fillId="0" borderId="0"/>
    <xf numFmtId="0" fontId="13" fillId="0" borderId="0"/>
    <xf numFmtId="0" fontId="48" fillId="42" borderId="0" applyNumberFormat="0" applyBorder="0" applyAlignment="0" applyProtection="0">
      <alignment vertical="center"/>
    </xf>
    <xf numFmtId="0" fontId="48" fillId="49" borderId="0" applyNumberFormat="0" applyBorder="0" applyAlignment="0" applyProtection="0">
      <alignment vertical="center"/>
    </xf>
    <xf numFmtId="0" fontId="47" fillId="45" borderId="0" applyNumberFormat="0" applyBorder="0" applyAlignment="0" applyProtection="0">
      <alignment vertical="center"/>
    </xf>
    <xf numFmtId="0" fontId="48" fillId="38" borderId="0" applyNumberFormat="0" applyBorder="0" applyAlignment="0" applyProtection="0">
      <alignment vertical="center"/>
    </xf>
    <xf numFmtId="0" fontId="13" fillId="0" borderId="0"/>
    <xf numFmtId="0" fontId="48" fillId="38" borderId="0" applyNumberFormat="0" applyBorder="0" applyAlignment="0" applyProtection="0">
      <alignment vertical="center"/>
    </xf>
    <xf numFmtId="0" fontId="48" fillId="42" borderId="0" applyNumberFormat="0" applyBorder="0" applyAlignment="0" applyProtection="0">
      <alignment vertical="center"/>
    </xf>
    <xf numFmtId="0" fontId="13" fillId="0" borderId="0">
      <alignment vertical="center"/>
    </xf>
    <xf numFmtId="0" fontId="47" fillId="42" borderId="0" applyNumberFormat="0" applyBorder="0" applyAlignment="0" applyProtection="0">
      <alignment vertical="center"/>
    </xf>
    <xf numFmtId="0" fontId="47" fillId="43" borderId="0" applyNumberFormat="0" applyBorder="0" applyAlignment="0" applyProtection="0">
      <alignment vertical="center"/>
    </xf>
    <xf numFmtId="0" fontId="13" fillId="0" borderId="0"/>
    <xf numFmtId="0" fontId="48" fillId="38" borderId="0" applyNumberFormat="0" applyBorder="0" applyAlignment="0" applyProtection="0">
      <alignment vertical="center"/>
    </xf>
    <xf numFmtId="0" fontId="48" fillId="46" borderId="0" applyNumberFormat="0" applyBorder="0" applyAlignment="0" applyProtection="0">
      <alignment vertical="center"/>
    </xf>
    <xf numFmtId="0" fontId="48" fillId="38" borderId="0" applyNumberFormat="0" applyBorder="0" applyAlignment="0" applyProtection="0">
      <alignment vertical="center"/>
    </xf>
    <xf numFmtId="0" fontId="48" fillId="42" borderId="0" applyNumberFormat="0" applyBorder="0" applyAlignment="0" applyProtection="0">
      <alignment vertical="center"/>
    </xf>
    <xf numFmtId="0" fontId="13" fillId="0" borderId="0"/>
    <xf numFmtId="0" fontId="48" fillId="44" borderId="0" applyNumberFormat="0" applyBorder="0" applyAlignment="0" applyProtection="0">
      <alignment vertical="center"/>
    </xf>
    <xf numFmtId="0" fontId="48" fillId="38" borderId="0" applyNumberFormat="0" applyBorder="0" applyAlignment="0" applyProtection="0">
      <alignment vertical="center"/>
    </xf>
    <xf numFmtId="0" fontId="13" fillId="0" borderId="0"/>
    <xf numFmtId="0" fontId="13" fillId="0" borderId="0"/>
    <xf numFmtId="0" fontId="48" fillId="42" borderId="0" applyNumberFormat="0" applyBorder="0" applyAlignment="0" applyProtection="0">
      <alignment vertical="center"/>
    </xf>
    <xf numFmtId="0" fontId="13" fillId="0" borderId="0"/>
    <xf numFmtId="0" fontId="48" fillId="44" borderId="0" applyNumberFormat="0" applyBorder="0" applyAlignment="0" applyProtection="0">
      <alignment vertical="center"/>
    </xf>
    <xf numFmtId="0" fontId="48" fillId="37" borderId="0" applyNumberFormat="0" applyBorder="0" applyAlignment="0" applyProtection="0">
      <alignment vertical="center"/>
    </xf>
    <xf numFmtId="0" fontId="48" fillId="44" borderId="0" applyNumberFormat="0" applyBorder="0" applyAlignment="0" applyProtection="0">
      <alignment vertical="center"/>
    </xf>
    <xf numFmtId="0" fontId="47" fillId="45" borderId="0" applyNumberFormat="0" applyBorder="0" applyAlignment="0" applyProtection="0">
      <alignment vertical="center"/>
    </xf>
    <xf numFmtId="0" fontId="48" fillId="38" borderId="0" applyNumberFormat="0" applyBorder="0" applyAlignment="0" applyProtection="0">
      <alignment vertical="center"/>
    </xf>
    <xf numFmtId="0" fontId="48" fillId="38" borderId="0" applyNumberFormat="0" applyBorder="0" applyAlignment="0" applyProtection="0">
      <alignment vertical="center"/>
    </xf>
    <xf numFmtId="0" fontId="48" fillId="37" borderId="0" applyNumberFormat="0" applyBorder="0" applyAlignment="0" applyProtection="0">
      <alignment vertical="center"/>
    </xf>
    <xf numFmtId="0" fontId="13" fillId="0" borderId="0"/>
    <xf numFmtId="0" fontId="48" fillId="38" borderId="0" applyNumberFormat="0" applyBorder="0" applyAlignment="0" applyProtection="0">
      <alignment vertical="center"/>
    </xf>
    <xf numFmtId="0" fontId="13" fillId="0" borderId="0">
      <alignment vertical="center"/>
    </xf>
    <xf numFmtId="0" fontId="13" fillId="0" borderId="0"/>
    <xf numFmtId="0" fontId="47" fillId="53" borderId="0" applyNumberFormat="0" applyBorder="0" applyAlignment="0" applyProtection="0">
      <alignment vertical="center"/>
    </xf>
    <xf numFmtId="0" fontId="47" fillId="45" borderId="0" applyNumberFormat="0" applyBorder="0" applyAlignment="0" applyProtection="0">
      <alignment vertical="center"/>
    </xf>
    <xf numFmtId="0" fontId="48" fillId="38" borderId="0" applyNumberFormat="0" applyBorder="0" applyAlignment="0" applyProtection="0">
      <alignment vertical="center"/>
    </xf>
    <xf numFmtId="0" fontId="48" fillId="38" borderId="0" applyNumberFormat="0" applyBorder="0" applyAlignment="0" applyProtection="0">
      <alignment vertical="center"/>
    </xf>
    <xf numFmtId="0" fontId="48" fillId="46" borderId="0" applyNumberFormat="0" applyBorder="0" applyAlignment="0" applyProtection="0">
      <alignment vertical="center"/>
    </xf>
    <xf numFmtId="0" fontId="13" fillId="0" borderId="0">
      <alignment vertical="center"/>
    </xf>
    <xf numFmtId="0" fontId="48" fillId="38" borderId="0" applyNumberFormat="0" applyBorder="0" applyAlignment="0" applyProtection="0">
      <alignment vertical="center"/>
    </xf>
    <xf numFmtId="0" fontId="48" fillId="42" borderId="0" applyNumberFormat="0" applyBorder="0" applyAlignment="0" applyProtection="0">
      <alignment vertical="center"/>
    </xf>
    <xf numFmtId="0" fontId="13" fillId="0" borderId="0">
      <alignment vertical="center"/>
    </xf>
    <xf numFmtId="0" fontId="48" fillId="44" borderId="0" applyNumberFormat="0" applyBorder="0" applyAlignment="0" applyProtection="0">
      <alignment vertical="center"/>
    </xf>
    <xf numFmtId="0" fontId="13" fillId="0" borderId="0">
      <alignment vertical="center"/>
    </xf>
    <xf numFmtId="0" fontId="48" fillId="46" borderId="0" applyNumberFormat="0" applyBorder="0" applyAlignment="0" applyProtection="0">
      <alignment vertical="center"/>
    </xf>
    <xf numFmtId="0" fontId="13" fillId="0" borderId="0"/>
    <xf numFmtId="0" fontId="13" fillId="0" borderId="0">
      <alignment vertical="center"/>
    </xf>
    <xf numFmtId="0" fontId="13" fillId="0" borderId="0"/>
    <xf numFmtId="0" fontId="48" fillId="37" borderId="0" applyNumberFormat="0" applyBorder="0" applyAlignment="0" applyProtection="0">
      <alignment vertical="center"/>
    </xf>
    <xf numFmtId="0" fontId="48" fillId="38" borderId="0" applyNumberFormat="0" applyBorder="0" applyAlignment="0" applyProtection="0">
      <alignment vertical="center"/>
    </xf>
    <xf numFmtId="0" fontId="48" fillId="42" borderId="0" applyNumberFormat="0" applyBorder="0" applyAlignment="0" applyProtection="0">
      <alignment vertical="center"/>
    </xf>
    <xf numFmtId="0" fontId="13" fillId="0" borderId="0"/>
    <xf numFmtId="0" fontId="48" fillId="44" borderId="0" applyNumberFormat="0" applyBorder="0" applyAlignment="0" applyProtection="0">
      <alignment vertical="center"/>
    </xf>
    <xf numFmtId="0" fontId="13" fillId="0" borderId="0"/>
    <xf numFmtId="0" fontId="13" fillId="0" borderId="0">
      <alignment vertical="center"/>
    </xf>
    <xf numFmtId="0" fontId="48" fillId="46" borderId="0" applyNumberFormat="0" applyBorder="0" applyAlignment="0" applyProtection="0">
      <alignment vertical="center"/>
    </xf>
    <xf numFmtId="0" fontId="48" fillId="46" borderId="0" applyNumberFormat="0" applyBorder="0" applyAlignment="0" applyProtection="0">
      <alignment vertical="center"/>
    </xf>
    <xf numFmtId="0" fontId="13" fillId="0" borderId="0">
      <alignment vertical="center"/>
    </xf>
    <xf numFmtId="0" fontId="48" fillId="38" borderId="0" applyNumberFormat="0" applyBorder="0" applyAlignment="0" applyProtection="0">
      <alignment vertical="center"/>
    </xf>
    <xf numFmtId="0" fontId="27" fillId="0" borderId="0">
      <alignment vertical="center"/>
    </xf>
    <xf numFmtId="0" fontId="48" fillId="46" borderId="0" applyNumberFormat="0" applyBorder="0" applyAlignment="0" applyProtection="0">
      <alignment vertical="center"/>
    </xf>
    <xf numFmtId="0" fontId="13" fillId="0" borderId="0"/>
    <xf numFmtId="0" fontId="50" fillId="44" borderId="0" applyNumberFormat="0" applyBorder="0" applyAlignment="0" applyProtection="0">
      <alignment vertical="center"/>
    </xf>
    <xf numFmtId="0" fontId="47" fillId="36" borderId="0" applyNumberFormat="0" applyBorder="0" applyAlignment="0" applyProtection="0">
      <alignment vertical="center"/>
    </xf>
    <xf numFmtId="0" fontId="13" fillId="0" borderId="0"/>
    <xf numFmtId="0" fontId="48" fillId="37" borderId="0" applyNumberFormat="0" applyBorder="0" applyAlignment="0" applyProtection="0">
      <alignment vertical="center"/>
    </xf>
    <xf numFmtId="0" fontId="13" fillId="0" borderId="0"/>
    <xf numFmtId="0" fontId="47" fillId="45" borderId="0" applyNumberFormat="0" applyBorder="0" applyAlignment="0" applyProtection="0">
      <alignment vertical="center"/>
    </xf>
    <xf numFmtId="0" fontId="48" fillId="38" borderId="0" applyNumberFormat="0" applyBorder="0" applyAlignment="0" applyProtection="0">
      <alignment vertical="center"/>
    </xf>
    <xf numFmtId="0" fontId="13" fillId="0" borderId="0"/>
    <xf numFmtId="0" fontId="13" fillId="0" borderId="0"/>
    <xf numFmtId="0" fontId="48" fillId="38" borderId="0" applyNumberFormat="0" applyBorder="0" applyAlignment="0" applyProtection="0">
      <alignment vertical="center"/>
    </xf>
    <xf numFmtId="0" fontId="27" fillId="0" borderId="0">
      <alignment vertical="center"/>
    </xf>
    <xf numFmtId="0" fontId="48" fillId="46" borderId="0" applyNumberFormat="0" applyBorder="0" applyAlignment="0" applyProtection="0">
      <alignment vertical="center"/>
    </xf>
    <xf numFmtId="0" fontId="13" fillId="0" borderId="0"/>
    <xf numFmtId="0" fontId="13" fillId="0" borderId="0"/>
    <xf numFmtId="0" fontId="48" fillId="37" borderId="0" applyNumberFormat="0" applyBorder="0" applyAlignment="0" applyProtection="0">
      <alignment vertical="center"/>
    </xf>
    <xf numFmtId="0" fontId="48" fillId="38" borderId="0" applyNumberFormat="0" applyBorder="0" applyAlignment="0" applyProtection="0">
      <alignment vertical="center"/>
    </xf>
    <xf numFmtId="0" fontId="48" fillId="37" borderId="0" applyNumberFormat="0" applyBorder="0" applyAlignment="0" applyProtection="0">
      <alignment vertical="center"/>
    </xf>
    <xf numFmtId="0" fontId="13" fillId="0" borderId="0"/>
    <xf numFmtId="0" fontId="13" fillId="0" borderId="0">
      <alignment vertical="center"/>
    </xf>
    <xf numFmtId="0" fontId="47" fillId="42" borderId="0" applyNumberFormat="0" applyBorder="0" applyAlignment="0" applyProtection="0">
      <alignment vertical="center"/>
    </xf>
    <xf numFmtId="0" fontId="47" fillId="43" borderId="0" applyNumberFormat="0" applyBorder="0" applyAlignment="0" applyProtection="0">
      <alignment vertical="center"/>
    </xf>
    <xf numFmtId="0" fontId="48" fillId="46" borderId="0" applyNumberFormat="0" applyBorder="0" applyAlignment="0" applyProtection="0">
      <alignment vertical="center"/>
    </xf>
    <xf numFmtId="0" fontId="13" fillId="0" borderId="0"/>
    <xf numFmtId="0" fontId="48" fillId="41" borderId="0" applyNumberFormat="0" applyBorder="0" applyAlignment="0" applyProtection="0">
      <alignment vertical="center"/>
    </xf>
    <xf numFmtId="0" fontId="48" fillId="40" borderId="0" applyNumberFormat="0" applyBorder="0" applyAlignment="0" applyProtection="0">
      <alignment vertical="center"/>
    </xf>
    <xf numFmtId="0" fontId="48" fillId="43" borderId="0" applyNumberFormat="0" applyBorder="0" applyAlignment="0" applyProtection="0">
      <alignment vertical="center"/>
    </xf>
    <xf numFmtId="0" fontId="13" fillId="0" borderId="0"/>
    <xf numFmtId="0" fontId="47" fillId="45" borderId="0" applyNumberFormat="0" applyBorder="0" applyAlignment="0" applyProtection="0">
      <alignment vertical="center"/>
    </xf>
    <xf numFmtId="0" fontId="13" fillId="0" borderId="0">
      <alignment vertical="center"/>
    </xf>
    <xf numFmtId="0" fontId="48" fillId="38" borderId="0" applyNumberFormat="0" applyBorder="0" applyAlignment="0" applyProtection="0">
      <alignment vertical="center"/>
    </xf>
    <xf numFmtId="0" fontId="48" fillId="43" borderId="0" applyNumberFormat="0" applyBorder="0" applyAlignment="0" applyProtection="0">
      <alignment vertical="center"/>
    </xf>
    <xf numFmtId="0" fontId="48" fillId="39" borderId="0" applyNumberFormat="0" applyBorder="0" applyAlignment="0" applyProtection="0">
      <alignment vertical="center"/>
    </xf>
    <xf numFmtId="0" fontId="13" fillId="0" borderId="0"/>
    <xf numFmtId="0" fontId="27" fillId="0" borderId="0">
      <alignment vertical="center"/>
    </xf>
    <xf numFmtId="0" fontId="48" fillId="46" borderId="0" applyNumberFormat="0" applyBorder="0" applyAlignment="0" applyProtection="0">
      <alignment vertical="center"/>
    </xf>
    <xf numFmtId="0" fontId="13" fillId="0" borderId="0"/>
    <xf numFmtId="0" fontId="48" fillId="41" borderId="0" applyNumberFormat="0" applyBorder="0" applyAlignment="0" applyProtection="0">
      <alignment vertical="center"/>
    </xf>
    <xf numFmtId="0" fontId="48" fillId="37" borderId="0" applyNumberFormat="0" applyBorder="0" applyAlignment="0" applyProtection="0">
      <alignment vertical="center"/>
    </xf>
    <xf numFmtId="0" fontId="47" fillId="45" borderId="0" applyNumberFormat="0" applyBorder="0" applyAlignment="0" applyProtection="0">
      <alignment vertical="center"/>
    </xf>
    <xf numFmtId="0" fontId="47" fillId="43" borderId="0" applyNumberFormat="0" applyBorder="0" applyAlignment="0" applyProtection="0">
      <alignment vertical="center"/>
    </xf>
    <xf numFmtId="0" fontId="48" fillId="38" borderId="0" applyNumberFormat="0" applyBorder="0" applyAlignment="0" applyProtection="0">
      <alignment vertical="center"/>
    </xf>
    <xf numFmtId="0" fontId="47" fillId="45" borderId="0" applyNumberFormat="0" applyBorder="0" applyAlignment="0" applyProtection="0">
      <alignment vertical="center"/>
    </xf>
    <xf numFmtId="0" fontId="13" fillId="0" borderId="0"/>
    <xf numFmtId="0" fontId="47" fillId="43" borderId="0" applyNumberFormat="0" applyBorder="0" applyAlignment="0" applyProtection="0">
      <alignment vertical="center"/>
    </xf>
    <xf numFmtId="0" fontId="13" fillId="0" borderId="0">
      <alignment vertical="center"/>
    </xf>
    <xf numFmtId="0" fontId="48" fillId="38" borderId="0" applyNumberFormat="0" applyBorder="0" applyAlignment="0" applyProtection="0">
      <alignment vertical="center"/>
    </xf>
    <xf numFmtId="0" fontId="47" fillId="42" borderId="0" applyNumberFormat="0" applyBorder="0" applyAlignment="0" applyProtection="0">
      <alignment vertical="center"/>
    </xf>
    <xf numFmtId="0" fontId="48" fillId="46" borderId="0" applyNumberFormat="0" applyBorder="0" applyAlignment="0" applyProtection="0">
      <alignment vertical="center"/>
    </xf>
    <xf numFmtId="0" fontId="13" fillId="0" borderId="0"/>
    <xf numFmtId="0" fontId="49" fillId="0" borderId="0" applyNumberFormat="0" applyFill="0" applyBorder="0" applyAlignment="0" applyProtection="0">
      <alignment vertical="center"/>
    </xf>
    <xf numFmtId="0" fontId="53" fillId="0" borderId="17" applyNumberFormat="0" applyFill="0" applyAlignment="0" applyProtection="0">
      <alignment vertical="center"/>
    </xf>
    <xf numFmtId="0" fontId="13" fillId="0" borderId="0"/>
    <xf numFmtId="0" fontId="47" fillId="45" borderId="0" applyNumberFormat="0" applyBorder="0" applyAlignment="0" applyProtection="0">
      <alignment vertical="center"/>
    </xf>
    <xf numFmtId="0" fontId="13" fillId="0" borderId="0"/>
    <xf numFmtId="0" fontId="13" fillId="0" borderId="0">
      <alignment vertical="center"/>
    </xf>
    <xf numFmtId="0" fontId="48" fillId="38" borderId="0" applyNumberFormat="0" applyBorder="0" applyAlignment="0" applyProtection="0">
      <alignment vertical="center"/>
    </xf>
    <xf numFmtId="0" fontId="49" fillId="0" borderId="0" applyNumberFormat="0" applyFill="0" applyBorder="0" applyAlignment="0" applyProtection="0">
      <alignment vertical="center"/>
    </xf>
    <xf numFmtId="0" fontId="13" fillId="0" borderId="0"/>
    <xf numFmtId="0" fontId="13" fillId="0" borderId="0">
      <alignment vertical="center"/>
    </xf>
    <xf numFmtId="0" fontId="47" fillId="45" borderId="0" applyNumberFormat="0" applyBorder="0" applyAlignment="0" applyProtection="0">
      <alignment vertical="center"/>
    </xf>
    <xf numFmtId="0" fontId="13" fillId="0" borderId="0">
      <alignment vertical="center"/>
    </xf>
    <xf numFmtId="0" fontId="48" fillId="38" borderId="0" applyNumberFormat="0" applyBorder="0" applyAlignment="0" applyProtection="0">
      <alignment vertical="center"/>
    </xf>
    <xf numFmtId="0" fontId="13" fillId="0" borderId="0"/>
    <xf numFmtId="0" fontId="48" fillId="46" borderId="0" applyNumberFormat="0" applyBorder="0" applyAlignment="0" applyProtection="0">
      <alignment vertical="center"/>
    </xf>
    <xf numFmtId="0" fontId="48" fillId="37" borderId="0" applyNumberFormat="0" applyBorder="0" applyAlignment="0" applyProtection="0">
      <alignment vertical="center"/>
    </xf>
    <xf numFmtId="0" fontId="13" fillId="0" borderId="0"/>
    <xf numFmtId="0" fontId="49" fillId="0" borderId="0" applyNumberFormat="0" applyFill="0" applyBorder="0" applyAlignment="0" applyProtection="0">
      <alignment vertical="center"/>
    </xf>
    <xf numFmtId="0" fontId="47" fillId="45" borderId="0" applyNumberFormat="0" applyBorder="0" applyAlignment="0" applyProtection="0">
      <alignment vertical="center"/>
    </xf>
    <xf numFmtId="0" fontId="13" fillId="0" borderId="0"/>
    <xf numFmtId="0" fontId="13" fillId="0" borderId="0">
      <alignment vertical="center"/>
    </xf>
    <xf numFmtId="0" fontId="48" fillId="38" borderId="0" applyNumberFormat="0" applyBorder="0" applyAlignment="0" applyProtection="0">
      <alignment vertical="center"/>
    </xf>
    <xf numFmtId="0" fontId="48" fillId="39" borderId="0" applyNumberFormat="0" applyBorder="0" applyAlignment="0" applyProtection="0">
      <alignment vertical="center"/>
    </xf>
    <xf numFmtId="0" fontId="48" fillId="44" borderId="0" applyNumberFormat="0" applyBorder="0" applyAlignment="0" applyProtection="0">
      <alignment vertical="center"/>
    </xf>
    <xf numFmtId="0" fontId="48" fillId="43" borderId="0" applyNumberFormat="0" applyBorder="0" applyAlignment="0" applyProtection="0">
      <alignment vertical="center"/>
    </xf>
    <xf numFmtId="0" fontId="47" fillId="45" borderId="0" applyNumberFormat="0" applyBorder="0" applyAlignment="0" applyProtection="0">
      <alignment vertical="center"/>
    </xf>
    <xf numFmtId="0" fontId="13" fillId="0" borderId="0"/>
    <xf numFmtId="0" fontId="48" fillId="38" borderId="0" applyNumberFormat="0" applyBorder="0" applyAlignment="0" applyProtection="0">
      <alignment vertical="center"/>
    </xf>
    <xf numFmtId="0" fontId="48" fillId="46" borderId="0" applyNumberFormat="0" applyBorder="0" applyAlignment="0" applyProtection="0">
      <alignment vertical="center"/>
    </xf>
    <xf numFmtId="0" fontId="48" fillId="49" borderId="0" applyNumberFormat="0" applyBorder="0" applyAlignment="0" applyProtection="0">
      <alignment vertical="center"/>
    </xf>
    <xf numFmtId="0" fontId="47" fillId="45" borderId="0" applyNumberFormat="0" applyBorder="0" applyAlignment="0" applyProtection="0">
      <alignment vertical="center"/>
    </xf>
    <xf numFmtId="0" fontId="13" fillId="0" borderId="0"/>
    <xf numFmtId="0" fontId="48" fillId="38" borderId="0" applyNumberFormat="0" applyBorder="0" applyAlignment="0" applyProtection="0">
      <alignment vertical="center"/>
    </xf>
    <xf numFmtId="0" fontId="13" fillId="0" borderId="0">
      <alignment vertical="center"/>
    </xf>
    <xf numFmtId="0" fontId="48" fillId="38" borderId="0" applyNumberFormat="0" applyBorder="0" applyAlignment="0" applyProtection="0">
      <alignment vertical="center"/>
    </xf>
    <xf numFmtId="0" fontId="48" fillId="44" borderId="0" applyNumberFormat="0" applyBorder="0" applyAlignment="0" applyProtection="0">
      <alignment vertical="center"/>
    </xf>
    <xf numFmtId="0" fontId="13" fillId="0" borderId="0">
      <alignment vertical="center"/>
    </xf>
    <xf numFmtId="0" fontId="48" fillId="46" borderId="0" applyNumberFormat="0" applyBorder="0" applyAlignment="0" applyProtection="0">
      <alignment vertical="center"/>
    </xf>
    <xf numFmtId="0" fontId="13" fillId="0" borderId="0">
      <alignment vertical="center"/>
    </xf>
    <xf numFmtId="0" fontId="48" fillId="38" borderId="0" applyNumberFormat="0" applyBorder="0" applyAlignment="0" applyProtection="0">
      <alignment vertical="center"/>
    </xf>
    <xf numFmtId="0" fontId="13" fillId="0" borderId="0">
      <alignment vertical="center"/>
    </xf>
    <xf numFmtId="0" fontId="48" fillId="49" borderId="0" applyNumberFormat="0" applyBorder="0" applyAlignment="0" applyProtection="0">
      <alignment vertical="center"/>
    </xf>
    <xf numFmtId="0" fontId="13" fillId="0" borderId="0">
      <alignment vertical="center"/>
    </xf>
    <xf numFmtId="0" fontId="13" fillId="0" borderId="0"/>
    <xf numFmtId="0" fontId="13" fillId="0" borderId="0">
      <alignment vertical="center"/>
    </xf>
    <xf numFmtId="0" fontId="48" fillId="39" borderId="0" applyNumberFormat="0" applyBorder="0" applyAlignment="0" applyProtection="0">
      <alignment vertical="center"/>
    </xf>
    <xf numFmtId="0" fontId="13" fillId="0" borderId="0"/>
    <xf numFmtId="0" fontId="49" fillId="0" borderId="14" applyNumberFormat="0" applyFill="0" applyAlignment="0" applyProtection="0">
      <alignment vertical="center"/>
    </xf>
    <xf numFmtId="0" fontId="48" fillId="38" borderId="0" applyNumberFormat="0" applyBorder="0" applyAlignment="0" applyProtection="0">
      <alignment vertical="center"/>
    </xf>
    <xf numFmtId="0" fontId="13" fillId="0" borderId="0">
      <alignment vertical="center"/>
    </xf>
    <xf numFmtId="0" fontId="13" fillId="0" borderId="0"/>
    <xf numFmtId="0" fontId="48" fillId="49" borderId="0" applyNumberFormat="0" applyBorder="0" applyAlignment="0" applyProtection="0">
      <alignment vertical="center"/>
    </xf>
    <xf numFmtId="0" fontId="13" fillId="0" borderId="0"/>
    <xf numFmtId="0" fontId="48" fillId="39" borderId="0" applyNumberFormat="0" applyBorder="0" applyAlignment="0" applyProtection="0">
      <alignment vertical="center"/>
    </xf>
    <xf numFmtId="0" fontId="48" fillId="38" borderId="0" applyNumberFormat="0" applyBorder="0" applyAlignment="0" applyProtection="0">
      <alignment vertical="center"/>
    </xf>
    <xf numFmtId="0" fontId="13" fillId="0" borderId="0"/>
    <xf numFmtId="0" fontId="48" fillId="43" borderId="0" applyNumberFormat="0" applyBorder="0" applyAlignment="0" applyProtection="0">
      <alignment vertical="center"/>
    </xf>
    <xf numFmtId="0" fontId="49" fillId="0" borderId="14" applyNumberFormat="0" applyFill="0" applyAlignment="0" applyProtection="0">
      <alignment vertical="center"/>
    </xf>
    <xf numFmtId="0" fontId="48" fillId="38" borderId="0" applyNumberFormat="0" applyBorder="0" applyAlignment="0" applyProtection="0">
      <alignment vertical="center"/>
    </xf>
    <xf numFmtId="0" fontId="48" fillId="49" borderId="0" applyNumberFormat="0" applyBorder="0" applyAlignment="0" applyProtection="0">
      <alignment vertical="center"/>
    </xf>
    <xf numFmtId="0" fontId="48" fillId="39" borderId="0" applyNumberFormat="0" applyBorder="0" applyAlignment="0" applyProtection="0">
      <alignment vertical="center"/>
    </xf>
    <xf numFmtId="0" fontId="13" fillId="0" borderId="0"/>
    <xf numFmtId="0" fontId="48" fillId="41" borderId="0" applyNumberFormat="0" applyBorder="0" applyAlignment="0" applyProtection="0">
      <alignment vertical="center"/>
    </xf>
    <xf numFmtId="0" fontId="48" fillId="40" borderId="0" applyNumberFormat="0" applyBorder="0" applyAlignment="0" applyProtection="0">
      <alignment vertical="center"/>
    </xf>
    <xf numFmtId="0" fontId="48" fillId="38" borderId="0" applyNumberFormat="0" applyBorder="0" applyAlignment="0" applyProtection="0">
      <alignment vertical="center"/>
    </xf>
    <xf numFmtId="0" fontId="48" fillId="43" borderId="0" applyNumberFormat="0" applyBorder="0" applyAlignment="0" applyProtection="0">
      <alignment vertical="center"/>
    </xf>
    <xf numFmtId="0" fontId="13" fillId="0" borderId="0"/>
    <xf numFmtId="0" fontId="49" fillId="0" borderId="14" applyNumberFormat="0" applyFill="0" applyAlignment="0" applyProtection="0">
      <alignment vertical="center"/>
    </xf>
    <xf numFmtId="0" fontId="48" fillId="38" borderId="0" applyNumberFormat="0" applyBorder="0" applyAlignment="0" applyProtection="0">
      <alignment vertical="center"/>
    </xf>
    <xf numFmtId="0" fontId="13" fillId="0" borderId="0"/>
    <xf numFmtId="0" fontId="48" fillId="39" borderId="0" applyNumberFormat="0" applyBorder="0" applyAlignment="0" applyProtection="0">
      <alignment vertical="center"/>
    </xf>
    <xf numFmtId="0" fontId="47" fillId="48" borderId="0" applyNumberFormat="0" applyBorder="0" applyAlignment="0" applyProtection="0">
      <alignment vertical="center"/>
    </xf>
    <xf numFmtId="0" fontId="13" fillId="0" borderId="0"/>
    <xf numFmtId="0" fontId="49" fillId="0" borderId="14" applyNumberFormat="0" applyFill="0" applyAlignment="0" applyProtection="0">
      <alignment vertical="center"/>
    </xf>
    <xf numFmtId="0" fontId="48" fillId="38" borderId="0" applyNumberFormat="0" applyBorder="0" applyAlignment="0" applyProtection="0">
      <alignment vertical="center"/>
    </xf>
    <xf numFmtId="0" fontId="13" fillId="0" borderId="0"/>
    <xf numFmtId="0" fontId="48" fillId="49" borderId="0" applyNumberFormat="0" applyBorder="0" applyAlignment="0" applyProtection="0">
      <alignment vertical="center"/>
    </xf>
    <xf numFmtId="0" fontId="48" fillId="39" borderId="0" applyNumberFormat="0" applyBorder="0" applyAlignment="0" applyProtection="0">
      <alignment vertical="center"/>
    </xf>
    <xf numFmtId="0" fontId="47" fillId="43" borderId="0" applyNumberFormat="0" applyBorder="0" applyAlignment="0" applyProtection="0">
      <alignment vertical="center"/>
    </xf>
    <xf numFmtId="0" fontId="49" fillId="0" borderId="0" applyNumberFormat="0" applyFill="0" applyBorder="0" applyAlignment="0" applyProtection="0">
      <alignment vertical="center"/>
    </xf>
    <xf numFmtId="0" fontId="13" fillId="0" borderId="0"/>
    <xf numFmtId="0" fontId="48" fillId="49" borderId="0" applyNumberFormat="0" applyBorder="0" applyAlignment="0" applyProtection="0">
      <alignment vertical="center"/>
    </xf>
    <xf numFmtId="0" fontId="49" fillId="0" borderId="14" applyNumberFormat="0" applyFill="0" applyAlignment="0" applyProtection="0">
      <alignment vertical="center"/>
    </xf>
    <xf numFmtId="0" fontId="48" fillId="38" borderId="0" applyNumberFormat="0" applyBorder="0" applyAlignment="0" applyProtection="0">
      <alignment vertical="center"/>
    </xf>
    <xf numFmtId="0" fontId="13" fillId="0" borderId="0">
      <alignment vertical="center"/>
    </xf>
    <xf numFmtId="0" fontId="48" fillId="39" borderId="0" applyNumberFormat="0" applyBorder="0" applyAlignment="0" applyProtection="0">
      <alignment vertical="center"/>
    </xf>
    <xf numFmtId="0" fontId="13" fillId="0" borderId="0"/>
    <xf numFmtId="0" fontId="48" fillId="49" borderId="0" applyNumberFormat="0" applyBorder="0" applyAlignment="0" applyProtection="0">
      <alignment vertical="center"/>
    </xf>
    <xf numFmtId="0" fontId="13" fillId="0" borderId="0"/>
    <xf numFmtId="0" fontId="49" fillId="0" borderId="14" applyNumberFormat="0" applyFill="0" applyAlignment="0" applyProtection="0">
      <alignment vertical="center"/>
    </xf>
    <xf numFmtId="0" fontId="13" fillId="0" borderId="0"/>
    <xf numFmtId="0" fontId="48" fillId="44" borderId="0" applyNumberFormat="0" applyBorder="0" applyAlignment="0" applyProtection="0">
      <alignment vertical="center"/>
    </xf>
    <xf numFmtId="0" fontId="13" fillId="0" borderId="0">
      <alignment vertical="center"/>
    </xf>
    <xf numFmtId="0" fontId="48" fillId="38" borderId="0" applyNumberFormat="0" applyBorder="0" applyAlignment="0" applyProtection="0">
      <alignment vertical="center"/>
    </xf>
    <xf numFmtId="0" fontId="13" fillId="0" borderId="0"/>
    <xf numFmtId="0" fontId="48" fillId="39" borderId="0" applyNumberFormat="0" applyBorder="0" applyAlignment="0" applyProtection="0">
      <alignment vertical="center"/>
    </xf>
    <xf numFmtId="0" fontId="13" fillId="0" borderId="0">
      <alignment vertical="center"/>
    </xf>
    <xf numFmtId="0" fontId="48" fillId="49" borderId="0" applyNumberFormat="0" applyBorder="0" applyAlignment="0" applyProtection="0">
      <alignment vertical="center"/>
    </xf>
    <xf numFmtId="0" fontId="48" fillId="40" borderId="0" applyNumberFormat="0" applyBorder="0" applyAlignment="0" applyProtection="0">
      <alignment vertical="center"/>
    </xf>
    <xf numFmtId="0" fontId="13" fillId="0" borderId="0"/>
    <xf numFmtId="0" fontId="48" fillId="43" borderId="0" applyNumberFormat="0" applyBorder="0" applyAlignment="0" applyProtection="0">
      <alignment vertical="center"/>
    </xf>
    <xf numFmtId="0" fontId="48" fillId="44" borderId="0" applyNumberFormat="0" applyBorder="0" applyAlignment="0" applyProtection="0">
      <alignment vertical="center"/>
    </xf>
    <xf numFmtId="0" fontId="48" fillId="43" borderId="0" applyNumberFormat="0" applyBorder="0" applyAlignment="0" applyProtection="0">
      <alignment vertical="center"/>
    </xf>
    <xf numFmtId="0" fontId="13" fillId="0" borderId="0"/>
    <xf numFmtId="0" fontId="49" fillId="0" borderId="14" applyNumberFormat="0" applyFill="0" applyAlignment="0" applyProtection="0">
      <alignment vertical="center"/>
    </xf>
    <xf numFmtId="0" fontId="13" fillId="0" borderId="0"/>
    <xf numFmtId="0" fontId="13" fillId="0" borderId="0"/>
    <xf numFmtId="0" fontId="13" fillId="0" borderId="0"/>
    <xf numFmtId="0" fontId="48" fillId="44" borderId="0" applyNumberFormat="0" applyBorder="0" applyAlignment="0" applyProtection="0">
      <alignment vertical="center"/>
    </xf>
    <xf numFmtId="0" fontId="13" fillId="0" borderId="0">
      <alignment vertical="center"/>
    </xf>
    <xf numFmtId="0" fontId="48" fillId="38" borderId="0" applyNumberFormat="0" applyBorder="0" applyAlignment="0" applyProtection="0">
      <alignment vertical="center"/>
    </xf>
    <xf numFmtId="0" fontId="13" fillId="0" borderId="0">
      <alignment vertical="center"/>
    </xf>
    <xf numFmtId="0" fontId="13" fillId="0" borderId="0">
      <alignment vertical="center"/>
    </xf>
    <xf numFmtId="0" fontId="48" fillId="39" borderId="0" applyNumberFormat="0" applyBorder="0" applyAlignment="0" applyProtection="0">
      <alignment vertical="center"/>
    </xf>
    <xf numFmtId="0" fontId="13" fillId="0" borderId="0"/>
    <xf numFmtId="0" fontId="49" fillId="0" borderId="14" applyNumberFormat="0" applyFill="0" applyAlignment="0" applyProtection="0">
      <alignment vertical="center"/>
    </xf>
    <xf numFmtId="0" fontId="13" fillId="0" borderId="0"/>
    <xf numFmtId="0" fontId="48" fillId="38" borderId="0" applyNumberFormat="0" applyBorder="0" applyAlignment="0" applyProtection="0">
      <alignment vertical="center"/>
    </xf>
    <xf numFmtId="0" fontId="48" fillId="44" borderId="0" applyNumberFormat="0" applyBorder="0" applyAlignment="0" applyProtection="0">
      <alignment vertical="center"/>
    </xf>
    <xf numFmtId="0" fontId="13" fillId="0" borderId="0">
      <alignment vertical="center"/>
    </xf>
    <xf numFmtId="0" fontId="48" fillId="39" borderId="0" applyNumberFormat="0" applyBorder="0" applyAlignment="0" applyProtection="0">
      <alignment vertical="center"/>
    </xf>
    <xf numFmtId="0" fontId="13" fillId="0" borderId="0">
      <alignment vertical="center"/>
    </xf>
    <xf numFmtId="0" fontId="13" fillId="0" borderId="0"/>
    <xf numFmtId="0" fontId="13" fillId="0" borderId="0"/>
    <xf numFmtId="0" fontId="49" fillId="0" borderId="0" applyNumberFormat="0" applyFill="0" applyBorder="0" applyAlignment="0" applyProtection="0">
      <alignment vertical="center"/>
    </xf>
    <xf numFmtId="0" fontId="48" fillId="38" borderId="0" applyNumberFormat="0" applyBorder="0" applyAlignment="0" applyProtection="0">
      <alignment vertical="center"/>
    </xf>
    <xf numFmtId="0" fontId="48" fillId="37" borderId="0" applyNumberFormat="0" applyBorder="0" applyAlignment="0" applyProtection="0">
      <alignment vertical="center"/>
    </xf>
    <xf numFmtId="0" fontId="13" fillId="0" borderId="0">
      <alignment vertical="center"/>
    </xf>
    <xf numFmtId="0" fontId="48" fillId="44" borderId="0" applyNumberFormat="0" applyBorder="0" applyAlignment="0" applyProtection="0">
      <alignment vertical="center"/>
    </xf>
    <xf numFmtId="0" fontId="48" fillId="39" borderId="0" applyNumberFormat="0" applyBorder="0" applyAlignment="0" applyProtection="0">
      <alignment vertical="center"/>
    </xf>
    <xf numFmtId="0" fontId="49" fillId="0" borderId="14" applyNumberFormat="0" applyFill="0" applyAlignment="0" applyProtection="0">
      <alignment vertical="center"/>
    </xf>
    <xf numFmtId="0" fontId="47" fillId="45" borderId="0" applyNumberFormat="0" applyBorder="0" applyAlignment="0" applyProtection="0">
      <alignment vertical="center"/>
    </xf>
    <xf numFmtId="0" fontId="48" fillId="38" borderId="0" applyNumberFormat="0" applyBorder="0" applyAlignment="0" applyProtection="0">
      <alignment vertical="center"/>
    </xf>
    <xf numFmtId="0" fontId="13" fillId="0" borderId="0">
      <alignment vertical="center"/>
    </xf>
    <xf numFmtId="0" fontId="48" fillId="49" borderId="0" applyNumberFormat="0" applyBorder="0" applyAlignment="0" applyProtection="0">
      <alignment vertical="center"/>
    </xf>
    <xf numFmtId="0" fontId="13" fillId="0" borderId="0">
      <alignment vertical="center"/>
    </xf>
    <xf numFmtId="0" fontId="48" fillId="44" borderId="0" applyNumberFormat="0" applyBorder="0" applyAlignment="0" applyProtection="0">
      <alignment vertical="center"/>
    </xf>
    <xf numFmtId="0" fontId="48" fillId="46" borderId="0" applyNumberFormat="0" applyBorder="0" applyAlignment="0" applyProtection="0">
      <alignment vertical="center"/>
    </xf>
    <xf numFmtId="0" fontId="49" fillId="0" borderId="14" applyNumberFormat="0" applyFill="0" applyAlignment="0" applyProtection="0">
      <alignment vertical="center"/>
    </xf>
    <xf numFmtId="0" fontId="47" fillId="45" borderId="0" applyNumberFormat="0" applyBorder="0" applyAlignment="0" applyProtection="0">
      <alignment vertical="center"/>
    </xf>
    <xf numFmtId="0" fontId="48" fillId="38" borderId="0" applyNumberFormat="0" applyBorder="0" applyAlignment="0" applyProtection="0">
      <alignment vertical="center"/>
    </xf>
    <xf numFmtId="0" fontId="13" fillId="0" borderId="0"/>
    <xf numFmtId="0" fontId="48" fillId="49" borderId="0" applyNumberFormat="0" applyBorder="0" applyAlignment="0" applyProtection="0">
      <alignment vertical="center"/>
    </xf>
    <xf numFmtId="0" fontId="48" fillId="39" borderId="0" applyNumberFormat="0" applyBorder="0" applyAlignment="0" applyProtection="0">
      <alignment vertical="center"/>
    </xf>
    <xf numFmtId="0" fontId="48" fillId="44" borderId="0" applyNumberFormat="0" applyBorder="0" applyAlignment="0" applyProtection="0">
      <alignment vertical="center"/>
    </xf>
    <xf numFmtId="0" fontId="48" fillId="41" borderId="0" applyNumberFormat="0" applyBorder="0" applyAlignment="0" applyProtection="0">
      <alignment vertical="center"/>
    </xf>
    <xf numFmtId="0" fontId="48" fillId="46" borderId="0" applyNumberFormat="0" applyBorder="0" applyAlignment="0" applyProtection="0">
      <alignment vertical="center"/>
    </xf>
    <xf numFmtId="0" fontId="47" fillId="47" borderId="0" applyNumberFormat="0" applyBorder="0" applyAlignment="0" applyProtection="0">
      <alignment vertical="center"/>
    </xf>
    <xf numFmtId="0" fontId="48" fillId="46" borderId="0" applyNumberFormat="0" applyBorder="0" applyAlignment="0" applyProtection="0">
      <alignment vertical="center"/>
    </xf>
    <xf numFmtId="0" fontId="47" fillId="47" borderId="0" applyNumberFormat="0" applyBorder="0" applyAlignment="0" applyProtection="0">
      <alignment vertical="center"/>
    </xf>
    <xf numFmtId="0" fontId="48" fillId="38" borderId="0" applyNumberFormat="0" applyBorder="0" applyAlignment="0" applyProtection="0">
      <alignment vertical="center"/>
    </xf>
    <xf numFmtId="0" fontId="48" fillId="39" borderId="0" applyNumberFormat="0" applyBorder="0" applyAlignment="0" applyProtection="0">
      <alignment vertical="center"/>
    </xf>
    <xf numFmtId="0" fontId="13" fillId="0" borderId="0"/>
    <xf numFmtId="0" fontId="49" fillId="0" borderId="14" applyNumberFormat="0" applyFill="0" applyAlignment="0" applyProtection="0">
      <alignment vertical="center"/>
    </xf>
    <xf numFmtId="0" fontId="48" fillId="38" borderId="0" applyNumberFormat="0" applyBorder="0" applyAlignment="0" applyProtection="0">
      <alignment vertical="center"/>
    </xf>
    <xf numFmtId="0" fontId="48" fillId="49" borderId="0" applyNumberFormat="0" applyBorder="0" applyAlignment="0" applyProtection="0">
      <alignment vertical="center"/>
    </xf>
    <xf numFmtId="0" fontId="13" fillId="0" borderId="0"/>
    <xf numFmtId="0" fontId="48" fillId="44" borderId="0" applyNumberFormat="0" applyBorder="0" applyAlignment="0" applyProtection="0">
      <alignment vertical="center"/>
    </xf>
    <xf numFmtId="0" fontId="48" fillId="46" borderId="0" applyNumberFormat="0" applyBorder="0" applyAlignment="0" applyProtection="0">
      <alignment vertical="center"/>
    </xf>
    <xf numFmtId="0" fontId="48" fillId="44" borderId="0" applyNumberFormat="0" applyBorder="0" applyAlignment="0" applyProtection="0">
      <alignment vertical="center"/>
    </xf>
    <xf numFmtId="0" fontId="13" fillId="0" borderId="0"/>
    <xf numFmtId="0" fontId="13" fillId="0" borderId="0"/>
    <xf numFmtId="0" fontId="47" fillId="43" borderId="0" applyNumberFormat="0" applyBorder="0" applyAlignment="0" applyProtection="0">
      <alignment vertical="center"/>
    </xf>
    <xf numFmtId="0" fontId="48" fillId="49" borderId="0" applyNumberFormat="0" applyBorder="0" applyAlignment="0" applyProtection="0">
      <alignment vertical="center"/>
    </xf>
    <xf numFmtId="0" fontId="48" fillId="39" borderId="0" applyNumberFormat="0" applyBorder="0" applyAlignment="0" applyProtection="0">
      <alignment vertical="center"/>
    </xf>
    <xf numFmtId="0" fontId="48" fillId="49" borderId="0" applyNumberFormat="0" applyBorder="0" applyAlignment="0" applyProtection="0">
      <alignment vertical="center"/>
    </xf>
    <xf numFmtId="0" fontId="52" fillId="0" borderId="16" applyNumberFormat="0" applyFill="0" applyAlignment="0" applyProtection="0">
      <alignment vertical="center"/>
    </xf>
    <xf numFmtId="0" fontId="13" fillId="0" borderId="0"/>
    <xf numFmtId="0" fontId="48" fillId="38" borderId="0" applyNumberFormat="0" applyBorder="0" applyAlignment="0" applyProtection="0">
      <alignment vertical="center"/>
    </xf>
    <xf numFmtId="0" fontId="49" fillId="0" borderId="14" applyNumberFormat="0" applyFill="0" applyAlignment="0" applyProtection="0">
      <alignment vertical="center"/>
    </xf>
    <xf numFmtId="0" fontId="56" fillId="54" borderId="0" applyNumberFormat="0" applyBorder="0" applyAlignment="0" applyProtection="0">
      <alignment vertical="center"/>
    </xf>
    <xf numFmtId="0" fontId="48" fillId="49" borderId="0" applyNumberFormat="0" applyBorder="0" applyAlignment="0" applyProtection="0">
      <alignment vertical="center"/>
    </xf>
    <xf numFmtId="0" fontId="13" fillId="0" borderId="0"/>
    <xf numFmtId="0" fontId="13" fillId="0" borderId="0"/>
    <xf numFmtId="0" fontId="13" fillId="0" borderId="0">
      <alignment vertical="center"/>
    </xf>
    <xf numFmtId="0" fontId="13" fillId="0" borderId="0"/>
    <xf numFmtId="0" fontId="48" fillId="38" borderId="0" applyNumberFormat="0" applyBorder="0" applyAlignment="0" applyProtection="0">
      <alignment vertical="center"/>
    </xf>
    <xf numFmtId="0" fontId="13" fillId="0" borderId="0">
      <alignment vertical="center"/>
    </xf>
    <xf numFmtId="0" fontId="47" fillId="45" borderId="0" applyNumberFormat="0" applyBorder="0" applyAlignment="0" applyProtection="0">
      <alignment vertical="center"/>
    </xf>
    <xf numFmtId="0" fontId="48" fillId="37" borderId="0" applyNumberFormat="0" applyBorder="0" applyAlignment="0" applyProtection="0">
      <alignment vertical="center"/>
    </xf>
    <xf numFmtId="0" fontId="49" fillId="0" borderId="0" applyNumberFormat="0" applyFill="0" applyBorder="0" applyAlignment="0" applyProtection="0">
      <alignment vertical="center"/>
    </xf>
    <xf numFmtId="0" fontId="48" fillId="46" borderId="0" applyNumberFormat="0" applyBorder="0" applyAlignment="0" applyProtection="0">
      <alignment vertical="center"/>
    </xf>
    <xf numFmtId="0" fontId="48" fillId="44" borderId="0" applyNumberFormat="0" applyBorder="0" applyAlignment="0" applyProtection="0">
      <alignment vertical="center"/>
    </xf>
    <xf numFmtId="0" fontId="47" fillId="48" borderId="0" applyNumberFormat="0" applyBorder="0" applyAlignment="0" applyProtection="0">
      <alignment vertical="center"/>
    </xf>
    <xf numFmtId="0" fontId="47" fillId="47" borderId="0" applyNumberFormat="0" applyBorder="0" applyAlignment="0" applyProtection="0">
      <alignment vertical="center"/>
    </xf>
    <xf numFmtId="0" fontId="13" fillId="0" borderId="0"/>
    <xf numFmtId="0" fontId="48" fillId="41" borderId="0" applyNumberFormat="0" applyBorder="0" applyAlignment="0" applyProtection="0">
      <alignment vertical="center"/>
    </xf>
    <xf numFmtId="0" fontId="48" fillId="39" borderId="0" applyNumberFormat="0" applyBorder="0" applyAlignment="0" applyProtection="0">
      <alignment vertical="center"/>
    </xf>
    <xf numFmtId="0" fontId="48" fillId="49" borderId="0" applyNumberFormat="0" applyBorder="0" applyAlignment="0" applyProtection="0">
      <alignment vertical="center"/>
    </xf>
    <xf numFmtId="0" fontId="52" fillId="0" borderId="16" applyNumberFormat="0" applyFill="0" applyAlignment="0" applyProtection="0">
      <alignment vertical="center"/>
    </xf>
    <xf numFmtId="0" fontId="55" fillId="0" borderId="18" applyNumberFormat="0" applyFill="0" applyAlignment="0" applyProtection="0">
      <alignment vertical="center"/>
    </xf>
    <xf numFmtId="0" fontId="48" fillId="38" borderId="0" applyNumberFormat="0" applyBorder="0" applyAlignment="0" applyProtection="0">
      <alignment vertical="center"/>
    </xf>
    <xf numFmtId="0" fontId="13" fillId="0" borderId="0">
      <alignment vertical="center"/>
    </xf>
    <xf numFmtId="0" fontId="13" fillId="0" borderId="0"/>
    <xf numFmtId="0" fontId="13" fillId="0" borderId="0"/>
    <xf numFmtId="0" fontId="48" fillId="37" borderId="0" applyNumberFormat="0" applyBorder="0" applyAlignment="0" applyProtection="0">
      <alignment vertical="center"/>
    </xf>
    <xf numFmtId="0" fontId="49" fillId="0" borderId="14" applyNumberFormat="0" applyFill="0" applyAlignment="0" applyProtection="0">
      <alignment vertical="center"/>
    </xf>
    <xf numFmtId="0" fontId="48" fillId="46" borderId="0" applyNumberFormat="0" applyBorder="0" applyAlignment="0" applyProtection="0">
      <alignment vertical="center"/>
    </xf>
    <xf numFmtId="0" fontId="48" fillId="44" borderId="0" applyNumberFormat="0" applyBorder="0" applyAlignment="0" applyProtection="0">
      <alignment vertical="center"/>
    </xf>
    <xf numFmtId="0" fontId="47" fillId="48" borderId="0" applyNumberFormat="0" applyBorder="0" applyAlignment="0" applyProtection="0">
      <alignment vertical="center"/>
    </xf>
    <xf numFmtId="0" fontId="47" fillId="47" borderId="0" applyNumberFormat="0" applyBorder="0" applyAlignment="0" applyProtection="0">
      <alignment vertical="center"/>
    </xf>
    <xf numFmtId="0" fontId="48" fillId="46" borderId="0" applyNumberFormat="0" applyBorder="0" applyAlignment="0" applyProtection="0">
      <alignment vertical="center"/>
    </xf>
    <xf numFmtId="0" fontId="48" fillId="40" borderId="0" applyNumberFormat="0" applyBorder="0" applyAlignment="0" applyProtection="0">
      <alignment vertical="center"/>
    </xf>
    <xf numFmtId="0" fontId="48" fillId="41" borderId="0" applyNumberFormat="0" applyBorder="0" applyAlignment="0" applyProtection="0">
      <alignment vertical="center"/>
    </xf>
    <xf numFmtId="0" fontId="13" fillId="0" borderId="0"/>
    <xf numFmtId="0" fontId="48" fillId="39" borderId="0" applyNumberFormat="0" applyBorder="0" applyAlignment="0" applyProtection="0">
      <alignment vertical="center"/>
    </xf>
    <xf numFmtId="0" fontId="48" fillId="38" borderId="0" applyNumberFormat="0" applyBorder="0" applyAlignment="0" applyProtection="0">
      <alignment vertical="center"/>
    </xf>
    <xf numFmtId="0" fontId="13" fillId="0" borderId="0"/>
    <xf numFmtId="0" fontId="48" fillId="39" borderId="0" applyNumberFormat="0" applyBorder="0" applyAlignment="0" applyProtection="0">
      <alignment vertical="center"/>
    </xf>
    <xf numFmtId="0" fontId="49" fillId="0" borderId="14" applyNumberFormat="0" applyFill="0" applyAlignment="0" applyProtection="0">
      <alignment vertical="center"/>
    </xf>
    <xf numFmtId="0" fontId="47" fillId="48" borderId="0" applyNumberFormat="0" applyBorder="0" applyAlignment="0" applyProtection="0">
      <alignment vertical="center"/>
    </xf>
    <xf numFmtId="0" fontId="47" fillId="47" borderId="0" applyNumberFormat="0" applyBorder="0" applyAlignment="0" applyProtection="0">
      <alignment vertical="center"/>
    </xf>
    <xf numFmtId="0" fontId="48" fillId="46" borderId="0" applyNumberFormat="0" applyBorder="0" applyAlignment="0" applyProtection="0">
      <alignment vertical="center"/>
    </xf>
    <xf numFmtId="0" fontId="48" fillId="44" borderId="0" applyNumberFormat="0" applyBorder="0" applyAlignment="0" applyProtection="0">
      <alignment vertical="center"/>
    </xf>
    <xf numFmtId="0" fontId="52" fillId="0" borderId="16" applyNumberFormat="0" applyFill="0" applyAlignment="0" applyProtection="0">
      <alignment vertical="center"/>
    </xf>
    <xf numFmtId="0" fontId="48" fillId="44" borderId="0" applyNumberFormat="0" applyBorder="0" applyAlignment="0" applyProtection="0">
      <alignment vertical="center"/>
    </xf>
    <xf numFmtId="0" fontId="13" fillId="0" borderId="0"/>
    <xf numFmtId="0" fontId="13" fillId="0" borderId="0"/>
    <xf numFmtId="0" fontId="13" fillId="0" borderId="0"/>
    <xf numFmtId="0" fontId="13" fillId="0" borderId="0">
      <alignment vertical="center"/>
    </xf>
    <xf numFmtId="0" fontId="48" fillId="41" borderId="0" applyNumberFormat="0" applyBorder="0" applyAlignment="0" applyProtection="0">
      <alignment vertical="center"/>
    </xf>
    <xf numFmtId="0" fontId="47" fillId="45" borderId="0" applyNumberFormat="0" applyBorder="0" applyAlignment="0" applyProtection="0">
      <alignment vertical="center"/>
    </xf>
    <xf numFmtId="0" fontId="48" fillId="49" borderId="0" applyNumberFormat="0" applyBorder="0" applyAlignment="0" applyProtection="0">
      <alignment vertical="center"/>
    </xf>
    <xf numFmtId="0" fontId="13" fillId="0" borderId="0"/>
    <xf numFmtId="0" fontId="48" fillId="39" borderId="0" applyNumberFormat="0" applyBorder="0" applyAlignment="0" applyProtection="0">
      <alignment vertical="center"/>
    </xf>
    <xf numFmtId="0" fontId="48" fillId="38" borderId="0" applyNumberFormat="0" applyBorder="0" applyAlignment="0" applyProtection="0">
      <alignment vertical="center"/>
    </xf>
    <xf numFmtId="0" fontId="13" fillId="0" borderId="0"/>
    <xf numFmtId="0" fontId="13" fillId="0" borderId="0"/>
    <xf numFmtId="0" fontId="49" fillId="0" borderId="14" applyNumberFormat="0" applyFill="0" applyAlignment="0" applyProtection="0">
      <alignment vertical="center"/>
    </xf>
    <xf numFmtId="0" fontId="13" fillId="0" borderId="0"/>
    <xf numFmtId="0" fontId="48" fillId="49" borderId="0" applyNumberFormat="0" applyBorder="0" applyAlignment="0" applyProtection="0">
      <alignment vertical="center"/>
    </xf>
    <xf numFmtId="0" fontId="13" fillId="0" borderId="0">
      <alignment vertical="center"/>
    </xf>
    <xf numFmtId="0" fontId="48" fillId="37" borderId="0" applyNumberFormat="0" applyBorder="0" applyAlignment="0" applyProtection="0">
      <alignment vertical="center"/>
    </xf>
    <xf numFmtId="0" fontId="13" fillId="0" borderId="0"/>
    <xf numFmtId="0" fontId="48" fillId="38" borderId="0" applyNumberFormat="0" applyBorder="0" applyAlignment="0" applyProtection="0">
      <alignment vertical="center"/>
    </xf>
    <xf numFmtId="0" fontId="47" fillId="47" borderId="0" applyNumberFormat="0" applyBorder="0" applyAlignment="0" applyProtection="0">
      <alignment vertical="center"/>
    </xf>
    <xf numFmtId="0" fontId="13" fillId="0" borderId="0">
      <alignment vertical="center"/>
    </xf>
    <xf numFmtId="0" fontId="48" fillId="38" borderId="0" applyNumberFormat="0" applyBorder="0" applyAlignment="0" applyProtection="0">
      <alignment vertical="center"/>
    </xf>
    <xf numFmtId="0" fontId="49" fillId="0" borderId="0" applyNumberFormat="0" applyFill="0" applyBorder="0" applyAlignment="0" applyProtection="0">
      <alignment vertical="center"/>
    </xf>
    <xf numFmtId="0" fontId="13" fillId="0" borderId="0"/>
    <xf numFmtId="0" fontId="48" fillId="39" borderId="0" applyNumberFormat="0" applyBorder="0" applyAlignment="0" applyProtection="0">
      <alignment vertical="center"/>
    </xf>
    <xf numFmtId="0" fontId="48" fillId="49" borderId="0" applyNumberFormat="0" applyBorder="0" applyAlignment="0" applyProtection="0">
      <alignment vertical="center"/>
    </xf>
    <xf numFmtId="0" fontId="52" fillId="0" borderId="16" applyNumberFormat="0" applyFill="0" applyAlignment="0" applyProtection="0">
      <alignment vertical="center"/>
    </xf>
    <xf numFmtId="0" fontId="48" fillId="38" borderId="0" applyNumberFormat="0" applyBorder="0" applyAlignment="0" applyProtection="0">
      <alignment vertical="center"/>
    </xf>
    <xf numFmtId="0" fontId="47" fillId="47" borderId="0" applyNumberFormat="0" applyBorder="0" applyAlignment="0" applyProtection="0">
      <alignment vertical="center"/>
    </xf>
    <xf numFmtId="0" fontId="13" fillId="0" borderId="0"/>
    <xf numFmtId="0" fontId="49" fillId="0" borderId="14" applyNumberFormat="0" applyFill="0" applyAlignment="0" applyProtection="0">
      <alignment vertical="center"/>
    </xf>
    <xf numFmtId="0" fontId="13" fillId="0" borderId="0"/>
    <xf numFmtId="0" fontId="48" fillId="49" borderId="0" applyNumberFormat="0" applyBorder="0" applyAlignment="0" applyProtection="0">
      <alignment vertical="center"/>
    </xf>
    <xf numFmtId="0" fontId="13" fillId="0" borderId="0"/>
    <xf numFmtId="0" fontId="49" fillId="0" borderId="14" applyNumberFormat="0" applyFill="0" applyAlignment="0" applyProtection="0">
      <alignment vertical="center"/>
    </xf>
    <xf numFmtId="0" fontId="13" fillId="0" borderId="0">
      <alignment vertical="center"/>
    </xf>
    <xf numFmtId="0" fontId="48" fillId="38" borderId="0" applyNumberFormat="0" applyBorder="0" applyAlignment="0" applyProtection="0">
      <alignment vertical="center"/>
    </xf>
    <xf numFmtId="0" fontId="47" fillId="47" borderId="0" applyNumberFormat="0" applyBorder="0" applyAlignment="0" applyProtection="0">
      <alignment vertical="center"/>
    </xf>
    <xf numFmtId="0" fontId="48" fillId="39" borderId="0" applyNumberFormat="0" applyBorder="0" applyAlignment="0" applyProtection="0">
      <alignment vertical="center"/>
    </xf>
    <xf numFmtId="0" fontId="52" fillId="0" borderId="16" applyNumberFormat="0" applyFill="0" applyAlignment="0" applyProtection="0">
      <alignment vertical="center"/>
    </xf>
    <xf numFmtId="0" fontId="13" fillId="0" borderId="0"/>
    <xf numFmtId="0" fontId="13" fillId="0" borderId="0">
      <alignment vertical="center"/>
    </xf>
    <xf numFmtId="0" fontId="47" fillId="43" borderId="0" applyNumberFormat="0" applyBorder="0" applyAlignment="0" applyProtection="0">
      <alignment vertical="center"/>
    </xf>
    <xf numFmtId="0" fontId="49" fillId="0" borderId="14" applyNumberFormat="0" applyFill="0" applyAlignment="0" applyProtection="0">
      <alignment vertical="center"/>
    </xf>
    <xf numFmtId="0" fontId="13" fillId="0" borderId="0">
      <alignment vertical="center"/>
    </xf>
    <xf numFmtId="0" fontId="48" fillId="38" borderId="0" applyNumberFormat="0" applyBorder="0" applyAlignment="0" applyProtection="0">
      <alignment vertical="center"/>
    </xf>
    <xf numFmtId="0" fontId="47" fillId="47" borderId="0" applyNumberFormat="0" applyBorder="0" applyAlignment="0" applyProtection="0">
      <alignment vertical="center"/>
    </xf>
    <xf numFmtId="0" fontId="13" fillId="0" borderId="0"/>
    <xf numFmtId="0" fontId="49" fillId="0" borderId="14" applyNumberFormat="0" applyFill="0" applyAlignment="0" applyProtection="0">
      <alignment vertical="center"/>
    </xf>
    <xf numFmtId="0" fontId="48" fillId="43" borderId="0" applyNumberFormat="0" applyBorder="0" applyAlignment="0" applyProtection="0">
      <alignment vertical="center"/>
    </xf>
    <xf numFmtId="0" fontId="48" fillId="44" borderId="0" applyNumberFormat="0" applyBorder="0" applyAlignment="0" applyProtection="0">
      <alignment vertical="center"/>
    </xf>
    <xf numFmtId="0" fontId="48" fillId="38" borderId="0" applyNumberFormat="0" applyBorder="0" applyAlignment="0" applyProtection="0">
      <alignment vertical="center"/>
    </xf>
    <xf numFmtId="0" fontId="48" fillId="49" borderId="0" applyNumberFormat="0" applyBorder="0" applyAlignment="0" applyProtection="0">
      <alignment vertical="center"/>
    </xf>
    <xf numFmtId="0" fontId="13" fillId="0" borderId="0">
      <alignment vertical="center"/>
    </xf>
    <xf numFmtId="0" fontId="13" fillId="0" borderId="0">
      <alignment vertical="center"/>
    </xf>
    <xf numFmtId="0" fontId="48" fillId="38" borderId="0" applyNumberFormat="0" applyBorder="0" applyAlignment="0" applyProtection="0">
      <alignment vertical="center"/>
    </xf>
    <xf numFmtId="0" fontId="48" fillId="44" borderId="0" applyNumberFormat="0" applyBorder="0" applyAlignment="0" applyProtection="0">
      <alignment vertical="center"/>
    </xf>
    <xf numFmtId="0" fontId="13" fillId="0" borderId="0">
      <alignment vertical="center"/>
    </xf>
    <xf numFmtId="0" fontId="47" fillId="48" borderId="0" applyNumberFormat="0" applyBorder="0" applyAlignment="0" applyProtection="0">
      <alignment vertical="center"/>
    </xf>
    <xf numFmtId="0" fontId="13" fillId="0" borderId="0">
      <alignment vertical="center"/>
    </xf>
    <xf numFmtId="0" fontId="48" fillId="41" borderId="0" applyNumberFormat="0" applyBorder="0" applyAlignment="0" applyProtection="0">
      <alignment vertical="center"/>
    </xf>
    <xf numFmtId="0" fontId="47" fillId="43" borderId="0" applyNumberFormat="0" applyBorder="0" applyAlignment="0" applyProtection="0">
      <alignment vertical="center"/>
    </xf>
    <xf numFmtId="0" fontId="48" fillId="44" borderId="0" applyNumberFormat="0" applyBorder="0" applyAlignment="0" applyProtection="0">
      <alignment vertical="center"/>
    </xf>
    <xf numFmtId="0" fontId="13" fillId="0" borderId="0">
      <alignment vertical="center"/>
    </xf>
    <xf numFmtId="0" fontId="48" fillId="39" borderId="0" applyNumberFormat="0" applyBorder="0" applyAlignment="0" applyProtection="0">
      <alignment vertical="center"/>
    </xf>
    <xf numFmtId="0" fontId="13" fillId="0" borderId="0"/>
    <xf numFmtId="0" fontId="13" fillId="0" borderId="0"/>
    <xf numFmtId="0" fontId="13" fillId="0" borderId="0"/>
    <xf numFmtId="0" fontId="48" fillId="49" borderId="0" applyNumberFormat="0" applyBorder="0" applyAlignment="0" applyProtection="0">
      <alignment vertical="center"/>
    </xf>
    <xf numFmtId="0" fontId="13" fillId="0" borderId="0">
      <alignment vertical="center"/>
    </xf>
    <xf numFmtId="0" fontId="48" fillId="38" borderId="0" applyNumberFormat="0" applyBorder="0" applyAlignment="0" applyProtection="0">
      <alignment vertical="center"/>
    </xf>
    <xf numFmtId="0" fontId="48" fillId="49" borderId="0" applyNumberFormat="0" applyBorder="0" applyAlignment="0" applyProtection="0">
      <alignment vertical="center"/>
    </xf>
    <xf numFmtId="0" fontId="13" fillId="0" borderId="0">
      <alignment vertical="center"/>
    </xf>
    <xf numFmtId="0" fontId="13" fillId="0" borderId="0"/>
    <xf numFmtId="0" fontId="48" fillId="38" borderId="0" applyNumberFormat="0" applyBorder="0" applyAlignment="0" applyProtection="0">
      <alignment vertical="center"/>
    </xf>
    <xf numFmtId="0" fontId="47" fillId="45" borderId="0" applyNumberFormat="0" applyBorder="0" applyAlignment="0" applyProtection="0">
      <alignment vertical="center"/>
    </xf>
    <xf numFmtId="0" fontId="13" fillId="0" borderId="0"/>
    <xf numFmtId="0" fontId="47" fillId="43" borderId="0" applyNumberFormat="0" applyBorder="0" applyAlignment="0" applyProtection="0">
      <alignment vertical="center"/>
    </xf>
    <xf numFmtId="0" fontId="48" fillId="38" borderId="0" applyNumberFormat="0" applyBorder="0" applyAlignment="0" applyProtection="0">
      <alignment vertical="center"/>
    </xf>
    <xf numFmtId="0" fontId="48" fillId="37" borderId="0" applyNumberFormat="0" applyBorder="0" applyAlignment="0" applyProtection="0">
      <alignment vertical="center"/>
    </xf>
    <xf numFmtId="0" fontId="13" fillId="0" borderId="0">
      <alignment vertical="center"/>
    </xf>
    <xf numFmtId="0" fontId="13" fillId="0" borderId="0">
      <alignment vertical="center"/>
    </xf>
    <xf numFmtId="0" fontId="47" fillId="43" borderId="0" applyNumberFormat="0" applyBorder="0" applyAlignment="0" applyProtection="0">
      <alignment vertical="center"/>
    </xf>
    <xf numFmtId="0" fontId="48" fillId="38" borderId="0" applyNumberFormat="0" applyBorder="0" applyAlignment="0" applyProtection="0">
      <alignment vertical="center"/>
    </xf>
    <xf numFmtId="0" fontId="48" fillId="49" borderId="0" applyNumberFormat="0" applyBorder="0" applyAlignment="0" applyProtection="0">
      <alignment vertical="center"/>
    </xf>
    <xf numFmtId="0" fontId="13" fillId="0" borderId="0"/>
    <xf numFmtId="0" fontId="13" fillId="0" borderId="0">
      <alignment vertical="center"/>
    </xf>
    <xf numFmtId="0" fontId="48" fillId="44" borderId="0" applyNumberFormat="0" applyBorder="0" applyAlignment="0" applyProtection="0">
      <alignment vertical="center"/>
    </xf>
    <xf numFmtId="0" fontId="13" fillId="0" borderId="0"/>
    <xf numFmtId="0" fontId="47" fillId="48" borderId="0" applyNumberFormat="0" applyBorder="0" applyAlignment="0" applyProtection="0">
      <alignment vertical="center"/>
    </xf>
    <xf numFmtId="0" fontId="13" fillId="0" borderId="0">
      <alignment vertical="center"/>
    </xf>
    <xf numFmtId="0" fontId="48" fillId="39" borderId="0" applyNumberFormat="0" applyBorder="0" applyAlignment="0" applyProtection="0">
      <alignment vertical="center"/>
    </xf>
    <xf numFmtId="0" fontId="13" fillId="0" borderId="0">
      <alignment vertical="center"/>
    </xf>
    <xf numFmtId="0" fontId="48" fillId="38" borderId="0" applyNumberFormat="0" applyBorder="0" applyAlignment="0" applyProtection="0">
      <alignment vertical="center"/>
    </xf>
    <xf numFmtId="0" fontId="13" fillId="0" borderId="0">
      <alignment vertical="center"/>
    </xf>
    <xf numFmtId="0" fontId="48" fillId="39" borderId="0" applyNumberFormat="0" applyBorder="0" applyAlignment="0" applyProtection="0">
      <alignment vertical="center"/>
    </xf>
    <xf numFmtId="0" fontId="13" fillId="0" borderId="0">
      <alignment vertical="center"/>
    </xf>
    <xf numFmtId="0" fontId="13" fillId="0" borderId="0"/>
    <xf numFmtId="0" fontId="48" fillId="38" borderId="0" applyNumberFormat="0" applyBorder="0" applyAlignment="0" applyProtection="0">
      <alignment vertical="center"/>
    </xf>
    <xf numFmtId="0" fontId="47" fillId="45" borderId="0" applyNumberFormat="0" applyBorder="0" applyAlignment="0" applyProtection="0">
      <alignment vertical="center"/>
    </xf>
    <xf numFmtId="0" fontId="13" fillId="0" borderId="0"/>
    <xf numFmtId="0" fontId="47" fillId="43" borderId="0" applyNumberFormat="0" applyBorder="0" applyAlignment="0" applyProtection="0">
      <alignment vertical="center"/>
    </xf>
    <xf numFmtId="0" fontId="48" fillId="38" borderId="0" applyNumberFormat="0" applyBorder="0" applyAlignment="0" applyProtection="0">
      <alignment vertical="center"/>
    </xf>
    <xf numFmtId="0" fontId="48" fillId="49" borderId="0" applyNumberFormat="0" applyBorder="0" applyAlignment="0" applyProtection="0">
      <alignment vertical="center"/>
    </xf>
    <xf numFmtId="0" fontId="13" fillId="0" borderId="0">
      <alignment vertical="center"/>
    </xf>
    <xf numFmtId="0" fontId="13" fillId="0" borderId="0"/>
    <xf numFmtId="0" fontId="48" fillId="38" borderId="0" applyNumberFormat="0" applyBorder="0" applyAlignment="0" applyProtection="0">
      <alignment vertical="center"/>
    </xf>
    <xf numFmtId="0" fontId="48" fillId="42" borderId="0" applyNumberFormat="0" applyBorder="0" applyAlignment="0" applyProtection="0">
      <alignment vertical="center"/>
    </xf>
    <xf numFmtId="0" fontId="48" fillId="38" borderId="0" applyNumberFormat="0" applyBorder="0" applyAlignment="0" applyProtection="0">
      <alignment vertical="center"/>
    </xf>
    <xf numFmtId="0" fontId="48" fillId="38" borderId="0" applyNumberFormat="0" applyBorder="0" applyAlignment="0" applyProtection="0">
      <alignment vertical="center"/>
    </xf>
    <xf numFmtId="0" fontId="48" fillId="37" borderId="0" applyNumberFormat="0" applyBorder="0" applyAlignment="0" applyProtection="0">
      <alignment vertical="center"/>
    </xf>
    <xf numFmtId="0" fontId="48" fillId="43" borderId="0" applyNumberFormat="0" applyBorder="0" applyAlignment="0" applyProtection="0">
      <alignment vertical="center"/>
    </xf>
    <xf numFmtId="0" fontId="48" fillId="38" borderId="0" applyNumberFormat="0" applyBorder="0" applyAlignment="0" applyProtection="0">
      <alignment vertical="center"/>
    </xf>
    <xf numFmtId="0" fontId="13" fillId="0" borderId="0"/>
    <xf numFmtId="0" fontId="57" fillId="0" borderId="19" applyNumberFormat="0" applyFill="0" applyAlignment="0" applyProtection="0">
      <alignment vertical="center"/>
    </xf>
    <xf numFmtId="0" fontId="13" fillId="0" borderId="0"/>
    <xf numFmtId="0" fontId="48" fillId="38" borderId="0" applyNumberFormat="0" applyBorder="0" applyAlignment="0" applyProtection="0">
      <alignment vertical="center"/>
    </xf>
    <xf numFmtId="0" fontId="48" fillId="38" borderId="0" applyNumberFormat="0" applyBorder="0" applyAlignment="0" applyProtection="0">
      <alignment vertical="center"/>
    </xf>
    <xf numFmtId="0" fontId="47" fillId="45" borderId="0" applyNumberFormat="0" applyBorder="0" applyAlignment="0" applyProtection="0">
      <alignment vertical="center"/>
    </xf>
    <xf numFmtId="0" fontId="50" fillId="44" borderId="0" applyNumberFormat="0" applyBorder="0" applyAlignment="0" applyProtection="0">
      <alignment vertical="center"/>
    </xf>
    <xf numFmtId="0" fontId="13" fillId="0" borderId="0"/>
    <xf numFmtId="0" fontId="48" fillId="40" borderId="0" applyNumberFormat="0" applyBorder="0" applyAlignment="0" applyProtection="0">
      <alignment vertical="center"/>
    </xf>
    <xf numFmtId="0" fontId="48" fillId="38" borderId="0" applyNumberFormat="0" applyBorder="0" applyAlignment="0" applyProtection="0">
      <alignment vertical="center"/>
    </xf>
    <xf numFmtId="0" fontId="47" fillId="43" borderId="0" applyNumberFormat="0" applyBorder="0" applyAlignment="0" applyProtection="0">
      <alignment vertical="center"/>
    </xf>
    <xf numFmtId="0" fontId="47" fillId="45" borderId="0" applyNumberFormat="0" applyBorder="0" applyAlignment="0" applyProtection="0">
      <alignment vertical="center"/>
    </xf>
    <xf numFmtId="0" fontId="50" fillId="44" borderId="0" applyNumberFormat="0" applyBorder="0" applyAlignment="0" applyProtection="0">
      <alignment vertical="center"/>
    </xf>
    <xf numFmtId="0" fontId="13" fillId="0" borderId="0"/>
    <xf numFmtId="0" fontId="48" fillId="44" borderId="0" applyNumberFormat="0" applyBorder="0" applyAlignment="0" applyProtection="0">
      <alignment vertical="center"/>
    </xf>
    <xf numFmtId="0" fontId="13" fillId="0" borderId="0"/>
    <xf numFmtId="0" fontId="47" fillId="48" borderId="0" applyNumberFormat="0" applyBorder="0" applyAlignment="0" applyProtection="0">
      <alignment vertical="center"/>
    </xf>
    <xf numFmtId="0" fontId="48" fillId="41" borderId="0" applyNumberFormat="0" applyBorder="0" applyAlignment="0" applyProtection="0">
      <alignment vertical="center"/>
    </xf>
    <xf numFmtId="0" fontId="48" fillId="38" borderId="0" applyNumberFormat="0" applyBorder="0" applyAlignment="0" applyProtection="0">
      <alignment vertical="center"/>
    </xf>
    <xf numFmtId="0" fontId="47" fillId="43" borderId="0" applyNumberFormat="0" applyBorder="0" applyAlignment="0" applyProtection="0">
      <alignment vertical="center"/>
    </xf>
    <xf numFmtId="0" fontId="47" fillId="45" borderId="0" applyNumberFormat="0" applyBorder="0" applyAlignment="0" applyProtection="0">
      <alignment vertical="center"/>
    </xf>
    <xf numFmtId="0" fontId="48" fillId="39" borderId="0" applyNumberFormat="0" applyBorder="0" applyAlignment="0" applyProtection="0">
      <alignment vertical="center"/>
    </xf>
    <xf numFmtId="0" fontId="13" fillId="0" borderId="0">
      <alignment vertical="center"/>
    </xf>
    <xf numFmtId="0" fontId="13" fillId="0" borderId="0">
      <alignment vertical="center"/>
    </xf>
    <xf numFmtId="0" fontId="13" fillId="0" borderId="0">
      <alignment vertical="center"/>
    </xf>
    <xf numFmtId="0" fontId="13" fillId="0" borderId="0"/>
    <xf numFmtId="0" fontId="48" fillId="44" borderId="0" applyNumberFormat="0" applyBorder="0" applyAlignment="0" applyProtection="0">
      <alignment vertical="center"/>
    </xf>
    <xf numFmtId="0" fontId="13" fillId="0" borderId="0"/>
    <xf numFmtId="0" fontId="47" fillId="48" borderId="0" applyNumberFormat="0" applyBorder="0" applyAlignment="0" applyProtection="0">
      <alignment vertical="center"/>
    </xf>
    <xf numFmtId="0" fontId="13" fillId="0" borderId="0"/>
    <xf numFmtId="0" fontId="48" fillId="39" borderId="0" applyNumberFormat="0" applyBorder="0" applyAlignment="0" applyProtection="0">
      <alignment vertical="center"/>
    </xf>
    <xf numFmtId="0" fontId="13" fillId="0" borderId="0">
      <alignment vertical="center"/>
    </xf>
    <xf numFmtId="0" fontId="13" fillId="0" borderId="0"/>
    <xf numFmtId="0" fontId="13" fillId="0" borderId="0"/>
    <xf numFmtId="0" fontId="13" fillId="0" borderId="0">
      <alignment vertical="center"/>
    </xf>
    <xf numFmtId="0" fontId="48" fillId="38" borderId="0" applyNumberFormat="0" applyBorder="0" applyAlignment="0" applyProtection="0">
      <alignment vertical="center"/>
    </xf>
    <xf numFmtId="0" fontId="47" fillId="45" borderId="0" applyNumberFormat="0" applyBorder="0" applyAlignment="0" applyProtection="0">
      <alignment vertical="center"/>
    </xf>
    <xf numFmtId="0" fontId="50" fillId="44" borderId="0" applyNumberFormat="0" applyBorder="0" applyAlignment="0" applyProtection="0">
      <alignment vertical="center"/>
    </xf>
    <xf numFmtId="0" fontId="48" fillId="38" borderId="0" applyNumberFormat="0" applyBorder="0" applyAlignment="0" applyProtection="0">
      <alignment vertical="center"/>
    </xf>
    <xf numFmtId="0" fontId="48" fillId="44" borderId="0" applyNumberFormat="0" applyBorder="0" applyAlignment="0" applyProtection="0">
      <alignment vertical="center"/>
    </xf>
    <xf numFmtId="0" fontId="47" fillId="45" borderId="0" applyNumberFormat="0" applyBorder="0" applyAlignment="0" applyProtection="0">
      <alignment vertical="center"/>
    </xf>
    <xf numFmtId="0" fontId="13" fillId="0" borderId="0">
      <alignment vertical="center"/>
    </xf>
    <xf numFmtId="0" fontId="48" fillId="44" borderId="0" applyNumberFormat="0" applyBorder="0" applyAlignment="0" applyProtection="0">
      <alignment vertical="center"/>
    </xf>
    <xf numFmtId="0" fontId="13" fillId="0" borderId="0"/>
    <xf numFmtId="0" fontId="47" fillId="48" borderId="0" applyNumberFormat="0" applyBorder="0" applyAlignment="0" applyProtection="0">
      <alignment vertical="center"/>
    </xf>
    <xf numFmtId="0" fontId="13" fillId="0" borderId="0">
      <alignment vertical="center"/>
    </xf>
    <xf numFmtId="0" fontId="13" fillId="0" borderId="0"/>
    <xf numFmtId="0" fontId="48" fillId="38" borderId="0" applyNumberFormat="0" applyBorder="0" applyAlignment="0" applyProtection="0">
      <alignment vertical="center"/>
    </xf>
    <xf numFmtId="0" fontId="47" fillId="42" borderId="0" applyNumberFormat="0" applyBorder="0" applyAlignment="0" applyProtection="0">
      <alignment vertical="center"/>
    </xf>
    <xf numFmtId="0" fontId="47" fillId="45" borderId="0" applyNumberFormat="0" applyBorder="0" applyAlignment="0" applyProtection="0">
      <alignment vertical="center"/>
    </xf>
    <xf numFmtId="0" fontId="13" fillId="0" borderId="0">
      <alignment vertical="center"/>
    </xf>
    <xf numFmtId="0" fontId="48" fillId="44" borderId="0" applyNumberFormat="0" applyBorder="0" applyAlignment="0" applyProtection="0">
      <alignment vertical="center"/>
    </xf>
    <xf numFmtId="0" fontId="13" fillId="0" borderId="0">
      <alignment vertical="center"/>
    </xf>
    <xf numFmtId="0" fontId="13" fillId="0" borderId="0"/>
    <xf numFmtId="0" fontId="13" fillId="0" borderId="0">
      <alignment vertical="center"/>
    </xf>
    <xf numFmtId="0" fontId="13" fillId="0" borderId="0"/>
    <xf numFmtId="0" fontId="48" fillId="44" borderId="0" applyNumberFormat="0" applyBorder="0" applyAlignment="0" applyProtection="0">
      <alignment vertical="center"/>
    </xf>
    <xf numFmtId="0" fontId="13" fillId="0" borderId="0">
      <alignment vertical="center"/>
    </xf>
    <xf numFmtId="0" fontId="13" fillId="0" borderId="0"/>
    <xf numFmtId="0" fontId="13" fillId="0" borderId="0">
      <alignment vertical="center"/>
    </xf>
    <xf numFmtId="0" fontId="48" fillId="38" borderId="0" applyNumberFormat="0" applyBorder="0" applyAlignment="0" applyProtection="0">
      <alignment vertical="center"/>
    </xf>
    <xf numFmtId="0" fontId="47" fillId="45" borderId="0" applyNumberFormat="0" applyBorder="0" applyAlignment="0" applyProtection="0">
      <alignment vertical="center"/>
    </xf>
    <xf numFmtId="0" fontId="13" fillId="0" borderId="0">
      <alignment vertical="center"/>
    </xf>
    <xf numFmtId="0" fontId="48" fillId="46" borderId="0" applyNumberFormat="0" applyBorder="0" applyAlignment="0" applyProtection="0">
      <alignment vertical="center"/>
    </xf>
    <xf numFmtId="0" fontId="47" fillId="42" borderId="0" applyNumberFormat="0" applyBorder="0" applyAlignment="0" applyProtection="0">
      <alignment vertical="center"/>
    </xf>
    <xf numFmtId="0" fontId="13" fillId="0" borderId="0">
      <alignment vertical="center"/>
    </xf>
    <xf numFmtId="0" fontId="48" fillId="44" borderId="0" applyNumberFormat="0" applyBorder="0" applyAlignment="0" applyProtection="0">
      <alignment vertical="center"/>
    </xf>
    <xf numFmtId="0" fontId="13" fillId="0" borderId="0">
      <alignment vertical="center"/>
    </xf>
    <xf numFmtId="0" fontId="13" fillId="0" borderId="0"/>
    <xf numFmtId="0" fontId="48" fillId="42" borderId="0" applyNumberFormat="0" applyBorder="0" applyAlignment="0" applyProtection="0">
      <alignment vertical="center"/>
    </xf>
    <xf numFmtId="0" fontId="48" fillId="38" borderId="0" applyNumberFormat="0" applyBorder="0" applyAlignment="0" applyProtection="0">
      <alignment vertical="center"/>
    </xf>
    <xf numFmtId="0" fontId="48" fillId="38" borderId="0" applyNumberFormat="0" applyBorder="0" applyAlignment="0" applyProtection="0">
      <alignment vertical="center"/>
    </xf>
    <xf numFmtId="0" fontId="13" fillId="0" borderId="0"/>
    <xf numFmtId="0" fontId="48" fillId="39" borderId="0" applyNumberFormat="0" applyBorder="0" applyAlignment="0" applyProtection="0">
      <alignment vertical="center"/>
    </xf>
    <xf numFmtId="0" fontId="48" fillId="37" borderId="0" applyNumberFormat="0" applyBorder="0" applyAlignment="0" applyProtection="0">
      <alignment vertical="center"/>
    </xf>
    <xf numFmtId="0" fontId="13" fillId="0" borderId="0">
      <alignment vertical="center"/>
    </xf>
    <xf numFmtId="0" fontId="48" fillId="42" borderId="0" applyNumberFormat="0" applyBorder="0" applyAlignment="0" applyProtection="0">
      <alignment vertical="center"/>
    </xf>
    <xf numFmtId="0" fontId="13" fillId="0" borderId="0"/>
    <xf numFmtId="0" fontId="13" fillId="0" borderId="0">
      <alignment vertical="center"/>
    </xf>
    <xf numFmtId="0" fontId="13" fillId="0" borderId="0">
      <alignment vertical="center"/>
    </xf>
    <xf numFmtId="0" fontId="13" fillId="0" borderId="0"/>
    <xf numFmtId="0" fontId="48" fillId="42" borderId="0" applyNumberFormat="0" applyBorder="0" applyAlignment="0" applyProtection="0">
      <alignment vertical="center"/>
    </xf>
    <xf numFmtId="0" fontId="48" fillId="44" borderId="0" applyNumberFormat="0" applyBorder="0" applyAlignment="0" applyProtection="0">
      <alignment vertical="center"/>
    </xf>
    <xf numFmtId="0" fontId="48" fillId="37" borderId="0" applyNumberFormat="0" applyBorder="0" applyAlignment="0" applyProtection="0">
      <alignment vertical="center"/>
    </xf>
    <xf numFmtId="0" fontId="53" fillId="0" borderId="17" applyNumberFormat="0" applyFill="0" applyAlignment="0" applyProtection="0">
      <alignment vertical="center"/>
    </xf>
    <xf numFmtId="0" fontId="48" fillId="39" borderId="0" applyNumberFormat="0" applyBorder="0" applyAlignment="0" applyProtection="0">
      <alignment vertical="center"/>
    </xf>
    <xf numFmtId="0" fontId="48" fillId="38" borderId="0" applyNumberFormat="0" applyBorder="0" applyAlignment="0" applyProtection="0">
      <alignment vertical="center"/>
    </xf>
    <xf numFmtId="0" fontId="13" fillId="0" borderId="0">
      <alignment vertical="center"/>
    </xf>
    <xf numFmtId="0" fontId="13" fillId="0" borderId="0"/>
    <xf numFmtId="0" fontId="13" fillId="0" borderId="0"/>
    <xf numFmtId="0" fontId="13" fillId="0" borderId="0">
      <alignment vertical="center"/>
    </xf>
    <xf numFmtId="0" fontId="47" fillId="36" borderId="0" applyNumberFormat="0" applyBorder="0" applyAlignment="0" applyProtection="0">
      <alignment vertical="center"/>
    </xf>
    <xf numFmtId="0" fontId="48" fillId="46" borderId="0" applyNumberFormat="0" applyBorder="0" applyAlignment="0" applyProtection="0">
      <alignment vertical="center"/>
    </xf>
    <xf numFmtId="0" fontId="48" fillId="39" borderId="0" applyNumberFormat="0" applyBorder="0" applyAlignment="0" applyProtection="0">
      <alignment vertical="center"/>
    </xf>
    <xf numFmtId="0" fontId="13" fillId="0" borderId="0">
      <alignment vertical="center"/>
    </xf>
    <xf numFmtId="0" fontId="48" fillId="39" borderId="0" applyNumberFormat="0" applyBorder="0" applyAlignment="0" applyProtection="0">
      <alignment vertical="center"/>
    </xf>
    <xf numFmtId="0" fontId="13" fillId="0" borderId="0">
      <alignment vertical="center"/>
    </xf>
    <xf numFmtId="0" fontId="13" fillId="0" borderId="0">
      <alignment vertical="center"/>
    </xf>
    <xf numFmtId="0" fontId="48" fillId="38" borderId="0" applyNumberFormat="0" applyBorder="0" applyAlignment="0" applyProtection="0">
      <alignment vertical="center"/>
    </xf>
    <xf numFmtId="0" fontId="48" fillId="39" borderId="0" applyNumberFormat="0" applyBorder="0" applyAlignment="0" applyProtection="0">
      <alignment vertical="center"/>
    </xf>
    <xf numFmtId="0" fontId="48" fillId="44" borderId="0" applyNumberFormat="0" applyBorder="0" applyAlignment="0" applyProtection="0">
      <alignment vertical="center"/>
    </xf>
    <xf numFmtId="0" fontId="13" fillId="0" borderId="0"/>
    <xf numFmtId="0" fontId="53" fillId="0" borderId="17" applyNumberFormat="0" applyFill="0" applyAlignment="0" applyProtection="0">
      <alignment vertical="center"/>
    </xf>
    <xf numFmtId="0" fontId="13" fillId="0" borderId="0"/>
    <xf numFmtId="0" fontId="48" fillId="44" borderId="0" applyNumberFormat="0" applyBorder="0" applyAlignment="0" applyProtection="0">
      <alignment vertical="center"/>
    </xf>
    <xf numFmtId="0" fontId="13" fillId="0" borderId="0"/>
    <xf numFmtId="0" fontId="47" fillId="48" borderId="0" applyNumberFormat="0" applyBorder="0" applyAlignment="0" applyProtection="0">
      <alignment vertical="center"/>
    </xf>
    <xf numFmtId="0" fontId="13" fillId="0" borderId="0">
      <alignment vertical="center"/>
    </xf>
    <xf numFmtId="0" fontId="48" fillId="42" borderId="0" applyNumberFormat="0" applyBorder="0" applyAlignment="0" applyProtection="0">
      <alignment vertical="center"/>
    </xf>
    <xf numFmtId="0" fontId="47" fillId="36" borderId="0" applyNumberFormat="0" applyBorder="0" applyAlignment="0" applyProtection="0">
      <alignment vertical="center"/>
    </xf>
    <xf numFmtId="0" fontId="48" fillId="37" borderId="0" applyNumberFormat="0" applyBorder="0" applyAlignment="0" applyProtection="0">
      <alignment vertical="center"/>
    </xf>
    <xf numFmtId="0" fontId="48" fillId="39" borderId="0" applyNumberFormat="0" applyBorder="0" applyAlignment="0" applyProtection="0">
      <alignment vertical="center"/>
    </xf>
    <xf numFmtId="0" fontId="48" fillId="46" borderId="0" applyNumberFormat="0" applyBorder="0" applyAlignment="0" applyProtection="0">
      <alignment vertical="center"/>
    </xf>
    <xf numFmtId="0" fontId="48" fillId="39" borderId="0" applyNumberFormat="0" applyBorder="0" applyAlignment="0" applyProtection="0">
      <alignment vertical="center"/>
    </xf>
    <xf numFmtId="0" fontId="48" fillId="38" borderId="0" applyNumberFormat="0" applyBorder="0" applyAlignment="0" applyProtection="0">
      <alignment vertical="center"/>
    </xf>
    <xf numFmtId="0" fontId="52" fillId="0" borderId="16" applyNumberFormat="0" applyFill="0" applyAlignment="0" applyProtection="0">
      <alignment vertical="center"/>
    </xf>
    <xf numFmtId="0" fontId="13" fillId="0" borderId="0"/>
    <xf numFmtId="0" fontId="13" fillId="0" borderId="0">
      <alignment vertical="center"/>
    </xf>
    <xf numFmtId="0" fontId="48" fillId="39" borderId="0" applyNumberFormat="0" applyBorder="0" applyAlignment="0" applyProtection="0">
      <alignment vertical="center"/>
    </xf>
    <xf numFmtId="0" fontId="13" fillId="0" borderId="0">
      <alignment vertical="center"/>
    </xf>
    <xf numFmtId="0" fontId="48" fillId="44" borderId="0" applyNumberFormat="0" applyBorder="0" applyAlignment="0" applyProtection="0">
      <alignment vertical="center"/>
    </xf>
    <xf numFmtId="0" fontId="13" fillId="0" borderId="0"/>
    <xf numFmtId="0" fontId="13" fillId="0" borderId="0"/>
    <xf numFmtId="0" fontId="53" fillId="0" borderId="17" applyNumberFormat="0" applyFill="0" applyAlignment="0" applyProtection="0">
      <alignment vertical="center"/>
    </xf>
    <xf numFmtId="0" fontId="13" fillId="0" borderId="0"/>
    <xf numFmtId="0" fontId="13" fillId="0" borderId="0"/>
    <xf numFmtId="0" fontId="48" fillId="39" borderId="0" applyNumberFormat="0" applyBorder="0" applyAlignment="0" applyProtection="0">
      <alignment vertical="center"/>
    </xf>
    <xf numFmtId="0" fontId="48" fillId="46" borderId="0" applyNumberFormat="0" applyBorder="0" applyAlignment="0" applyProtection="0">
      <alignment vertical="center"/>
    </xf>
    <xf numFmtId="0" fontId="13" fillId="0" borderId="0">
      <alignment vertical="center"/>
    </xf>
    <xf numFmtId="0" fontId="47" fillId="47" borderId="0" applyNumberFormat="0" applyBorder="0" applyAlignment="0" applyProtection="0">
      <alignment vertical="center"/>
    </xf>
    <xf numFmtId="0" fontId="13" fillId="0" borderId="0"/>
    <xf numFmtId="0" fontId="48" fillId="37" borderId="0" applyNumberFormat="0" applyBorder="0" applyAlignment="0" applyProtection="0">
      <alignment vertical="center"/>
    </xf>
    <xf numFmtId="0" fontId="13" fillId="0" borderId="0">
      <alignment vertical="center"/>
    </xf>
    <xf numFmtId="0" fontId="13" fillId="0" borderId="0">
      <alignment vertical="center"/>
    </xf>
    <xf numFmtId="0" fontId="48" fillId="39" borderId="0" applyNumberFormat="0" applyBorder="0" applyAlignment="0" applyProtection="0">
      <alignment vertical="center"/>
    </xf>
    <xf numFmtId="0" fontId="48" fillId="38" borderId="0" applyNumberFormat="0" applyBorder="0" applyAlignment="0" applyProtection="0">
      <alignment vertical="center"/>
    </xf>
    <xf numFmtId="0" fontId="48" fillId="44" borderId="0" applyNumberFormat="0" applyBorder="0" applyAlignment="0" applyProtection="0">
      <alignment vertical="center"/>
    </xf>
    <xf numFmtId="0" fontId="52" fillId="0" borderId="16" applyNumberFormat="0" applyFill="0" applyAlignment="0" applyProtection="0">
      <alignment vertical="center"/>
    </xf>
    <xf numFmtId="0" fontId="13" fillId="0" borderId="0"/>
    <xf numFmtId="0" fontId="13" fillId="0" borderId="0"/>
    <xf numFmtId="0" fontId="13" fillId="0" borderId="0">
      <alignment vertical="center"/>
    </xf>
    <xf numFmtId="0" fontId="48" fillId="39" borderId="0" applyNumberFormat="0" applyBorder="0" applyAlignment="0" applyProtection="0">
      <alignment vertical="center"/>
    </xf>
    <xf numFmtId="0" fontId="13" fillId="0" borderId="0"/>
    <xf numFmtId="0" fontId="47" fillId="43" borderId="0" applyNumberFormat="0" applyBorder="0" applyAlignment="0" applyProtection="0">
      <alignment vertical="center"/>
    </xf>
    <xf numFmtId="0" fontId="47" fillId="42" borderId="0" applyNumberFormat="0" applyBorder="0" applyAlignment="0" applyProtection="0">
      <alignment vertical="center"/>
    </xf>
    <xf numFmtId="0" fontId="48" fillId="44" borderId="0" applyNumberFormat="0" applyBorder="0" applyAlignment="0" applyProtection="0">
      <alignment vertical="center"/>
    </xf>
    <xf numFmtId="0" fontId="48" fillId="38" borderId="0" applyNumberFormat="0" applyBorder="0" applyAlignment="0" applyProtection="0">
      <alignment vertical="center"/>
    </xf>
    <xf numFmtId="0" fontId="48" fillId="46" borderId="0" applyNumberFormat="0" applyBorder="0" applyAlignment="0" applyProtection="0">
      <alignment vertical="center"/>
    </xf>
    <xf numFmtId="0" fontId="48" fillId="39" borderId="0" applyNumberFormat="0" applyBorder="0" applyAlignment="0" applyProtection="0">
      <alignment vertical="center"/>
    </xf>
    <xf numFmtId="0" fontId="48" fillId="38" borderId="0" applyNumberFormat="0" applyBorder="0" applyAlignment="0" applyProtection="0">
      <alignment vertical="center"/>
    </xf>
    <xf numFmtId="0" fontId="47" fillId="45" borderId="0" applyNumberFormat="0" applyBorder="0" applyAlignment="0" applyProtection="0">
      <alignment vertical="center"/>
    </xf>
    <xf numFmtId="0" fontId="50" fillId="44" borderId="0" applyNumberFormat="0" applyBorder="0" applyAlignment="0" applyProtection="0">
      <alignment vertical="center"/>
    </xf>
    <xf numFmtId="0" fontId="13" fillId="0" borderId="0"/>
    <xf numFmtId="0" fontId="13" fillId="0" borderId="0"/>
    <xf numFmtId="0" fontId="48" fillId="40" borderId="0" applyNumberFormat="0" applyBorder="0" applyAlignment="0" applyProtection="0">
      <alignment vertical="center"/>
    </xf>
    <xf numFmtId="0" fontId="48" fillId="38" borderId="0" applyNumberFormat="0" applyBorder="0" applyAlignment="0" applyProtection="0">
      <alignment vertical="center"/>
    </xf>
    <xf numFmtId="0" fontId="47" fillId="45" borderId="0" applyNumberFormat="0" applyBorder="0" applyAlignment="0" applyProtection="0">
      <alignment vertical="center"/>
    </xf>
    <xf numFmtId="0" fontId="48" fillId="39" borderId="0" applyNumberFormat="0" applyBorder="0" applyAlignment="0" applyProtection="0">
      <alignment vertical="center"/>
    </xf>
    <xf numFmtId="0" fontId="27" fillId="0" borderId="0">
      <alignment vertical="center"/>
    </xf>
    <xf numFmtId="0" fontId="48" fillId="44" borderId="0" applyNumberFormat="0" applyBorder="0" applyAlignment="0" applyProtection="0">
      <alignment vertical="center"/>
    </xf>
    <xf numFmtId="0" fontId="47" fillId="48" borderId="0" applyNumberFormat="0" applyBorder="0" applyAlignment="0" applyProtection="0">
      <alignment vertical="center"/>
    </xf>
    <xf numFmtId="0" fontId="48" fillId="38" borderId="0" applyNumberFormat="0" applyBorder="0" applyAlignment="0" applyProtection="0">
      <alignment vertical="center"/>
    </xf>
    <xf numFmtId="0" fontId="13" fillId="0" borderId="0"/>
    <xf numFmtId="0" fontId="13" fillId="0" borderId="0"/>
    <xf numFmtId="0" fontId="48" fillId="39" borderId="0" applyNumberFormat="0" applyBorder="0" applyAlignment="0" applyProtection="0">
      <alignment vertical="center"/>
    </xf>
    <xf numFmtId="0" fontId="48" fillId="44" borderId="0" applyNumberFormat="0" applyBorder="0" applyAlignment="0" applyProtection="0">
      <alignment vertical="center"/>
    </xf>
    <xf numFmtId="0" fontId="47" fillId="48" borderId="0" applyNumberFormat="0" applyBorder="0" applyAlignment="0" applyProtection="0">
      <alignment vertical="center"/>
    </xf>
    <xf numFmtId="0" fontId="48" fillId="44" borderId="0" applyNumberFormat="0" applyBorder="0" applyAlignment="0" applyProtection="0">
      <alignment vertical="center"/>
    </xf>
    <xf numFmtId="0" fontId="48" fillId="38" borderId="0" applyNumberFormat="0" applyBorder="0" applyAlignment="0" applyProtection="0">
      <alignment vertical="center"/>
    </xf>
    <xf numFmtId="0" fontId="49" fillId="0" borderId="0" applyNumberFormat="0" applyFill="0" applyBorder="0" applyAlignment="0" applyProtection="0">
      <alignment vertical="center"/>
    </xf>
    <xf numFmtId="0" fontId="13" fillId="0" borderId="0">
      <alignment vertical="center"/>
    </xf>
    <xf numFmtId="0" fontId="48" fillId="46" borderId="0" applyNumberFormat="0" applyBorder="0" applyAlignment="0" applyProtection="0">
      <alignment vertical="center"/>
    </xf>
    <xf numFmtId="0" fontId="48" fillId="44" borderId="0" applyNumberFormat="0" applyBorder="0" applyAlignment="0" applyProtection="0">
      <alignment vertical="center"/>
    </xf>
    <xf numFmtId="0" fontId="47" fillId="48" borderId="0" applyNumberFormat="0" applyBorder="0" applyAlignment="0" applyProtection="0">
      <alignment vertical="center"/>
    </xf>
    <xf numFmtId="0" fontId="48" fillId="38" borderId="0" applyNumberFormat="0" applyBorder="0" applyAlignment="0" applyProtection="0">
      <alignment vertical="center"/>
    </xf>
    <xf numFmtId="0" fontId="48" fillId="39" borderId="0" applyNumberFormat="0" applyBorder="0" applyAlignment="0" applyProtection="0">
      <alignment vertical="center"/>
    </xf>
    <xf numFmtId="0" fontId="48" fillId="38" borderId="0" applyNumberFormat="0" applyBorder="0" applyAlignment="0" applyProtection="0">
      <alignment vertical="center"/>
    </xf>
    <xf numFmtId="0" fontId="13" fillId="0" borderId="0">
      <alignment vertical="center"/>
    </xf>
    <xf numFmtId="0" fontId="47" fillId="45" borderId="0" applyNumberFormat="0" applyBorder="0" applyAlignment="0" applyProtection="0">
      <alignment vertical="center"/>
    </xf>
    <xf numFmtId="0" fontId="49" fillId="0" borderId="0" applyNumberFormat="0" applyFill="0" applyBorder="0" applyAlignment="0" applyProtection="0">
      <alignment vertical="center"/>
    </xf>
    <xf numFmtId="0" fontId="48" fillId="38" borderId="0" applyNumberFormat="0" applyBorder="0" applyAlignment="0" applyProtection="0">
      <alignment vertical="center"/>
    </xf>
    <xf numFmtId="0" fontId="13" fillId="0" borderId="0">
      <alignment vertical="center"/>
    </xf>
    <xf numFmtId="0" fontId="13" fillId="0" borderId="0"/>
    <xf numFmtId="0" fontId="13" fillId="0" borderId="0"/>
    <xf numFmtId="0" fontId="48" fillId="39" borderId="0" applyNumberFormat="0" applyBorder="0" applyAlignment="0" applyProtection="0">
      <alignment vertical="center"/>
    </xf>
    <xf numFmtId="0" fontId="48" fillId="44" borderId="0" applyNumberFormat="0" applyBorder="0" applyAlignment="0" applyProtection="0">
      <alignment vertical="center"/>
    </xf>
    <xf numFmtId="0" fontId="48" fillId="46" borderId="0" applyNumberFormat="0" applyBorder="0" applyAlignment="0" applyProtection="0">
      <alignment vertical="center"/>
    </xf>
    <xf numFmtId="0" fontId="48" fillId="44" borderId="0" applyNumberFormat="0" applyBorder="0" applyAlignment="0" applyProtection="0">
      <alignment vertical="center"/>
    </xf>
    <xf numFmtId="0" fontId="48" fillId="39" borderId="0" applyNumberFormat="0" applyBorder="0" applyAlignment="0" applyProtection="0">
      <alignment vertical="center"/>
    </xf>
    <xf numFmtId="0" fontId="52" fillId="0" borderId="16" applyNumberFormat="0" applyFill="0" applyAlignment="0" applyProtection="0">
      <alignment vertical="center"/>
    </xf>
    <xf numFmtId="0" fontId="13" fillId="0" borderId="0">
      <alignment vertical="center"/>
    </xf>
    <xf numFmtId="0" fontId="13" fillId="0" borderId="0">
      <alignment vertical="center"/>
    </xf>
    <xf numFmtId="0" fontId="13" fillId="0" borderId="0"/>
    <xf numFmtId="0" fontId="13" fillId="0" borderId="0">
      <alignment vertical="center"/>
    </xf>
    <xf numFmtId="0" fontId="48" fillId="38" borderId="0" applyNumberFormat="0" applyBorder="0" applyAlignment="0" applyProtection="0">
      <alignment vertical="center"/>
    </xf>
    <xf numFmtId="0" fontId="48" fillId="39" borderId="0" applyNumberFormat="0" applyBorder="0" applyAlignment="0" applyProtection="0">
      <alignment vertical="center"/>
    </xf>
    <xf numFmtId="0" fontId="13" fillId="0" borderId="0">
      <alignment vertical="center"/>
    </xf>
    <xf numFmtId="0" fontId="47" fillId="42" borderId="0" applyNumberFormat="0" applyBorder="0" applyAlignment="0" applyProtection="0">
      <alignment vertical="center"/>
    </xf>
    <xf numFmtId="0" fontId="47" fillId="42" borderId="0" applyNumberFormat="0" applyBorder="0" applyAlignment="0" applyProtection="0">
      <alignment vertical="center"/>
    </xf>
    <xf numFmtId="0" fontId="48" fillId="39" borderId="0" applyNumberFormat="0" applyBorder="0" applyAlignment="0" applyProtection="0">
      <alignment vertical="center"/>
    </xf>
    <xf numFmtId="0" fontId="48" fillId="38" borderId="0" applyNumberFormat="0" applyBorder="0" applyAlignment="0" applyProtection="0">
      <alignment vertical="center"/>
    </xf>
    <xf numFmtId="0" fontId="48" fillId="44" borderId="0" applyNumberFormat="0" applyBorder="0" applyAlignment="0" applyProtection="0">
      <alignment vertical="center"/>
    </xf>
    <xf numFmtId="0" fontId="13" fillId="0" borderId="0"/>
    <xf numFmtId="0" fontId="13" fillId="0" borderId="0"/>
    <xf numFmtId="0" fontId="13" fillId="0" borderId="0">
      <alignment vertical="center"/>
    </xf>
    <xf numFmtId="0" fontId="48" fillId="44" borderId="0" applyNumberFormat="0" applyBorder="0" applyAlignment="0" applyProtection="0">
      <alignment vertical="center"/>
    </xf>
    <xf numFmtId="0" fontId="48" fillId="38" borderId="0" applyNumberFormat="0" applyBorder="0" applyAlignment="0" applyProtection="0">
      <alignment vertical="center"/>
    </xf>
    <xf numFmtId="0" fontId="13" fillId="0" borderId="0"/>
    <xf numFmtId="0" fontId="13" fillId="0" borderId="0">
      <alignment vertical="center"/>
    </xf>
    <xf numFmtId="0" fontId="48" fillId="39" borderId="0" applyNumberFormat="0" applyBorder="0" applyAlignment="0" applyProtection="0">
      <alignment vertical="center"/>
    </xf>
    <xf numFmtId="0" fontId="13" fillId="0" borderId="0">
      <alignment vertical="center"/>
    </xf>
    <xf numFmtId="0" fontId="48" fillId="44" borderId="0" applyNumberFormat="0" applyBorder="0" applyAlignment="0" applyProtection="0">
      <alignment vertical="center"/>
    </xf>
    <xf numFmtId="0" fontId="48" fillId="44" borderId="0" applyNumberFormat="0" applyBorder="0" applyAlignment="0" applyProtection="0">
      <alignment vertical="center"/>
    </xf>
    <xf numFmtId="0" fontId="13" fillId="0" borderId="0"/>
    <xf numFmtId="0" fontId="47" fillId="45" borderId="0" applyNumberFormat="0" applyBorder="0" applyAlignment="0" applyProtection="0">
      <alignment vertical="center"/>
    </xf>
    <xf numFmtId="0" fontId="13" fillId="0" borderId="0">
      <alignment vertical="center"/>
    </xf>
    <xf numFmtId="0" fontId="48" fillId="38" borderId="0" applyNumberFormat="0" applyBorder="0" applyAlignment="0" applyProtection="0">
      <alignment vertical="center"/>
    </xf>
    <xf numFmtId="0" fontId="48" fillId="44" borderId="0" applyNumberFormat="0" applyBorder="0" applyAlignment="0" applyProtection="0">
      <alignment vertical="center"/>
    </xf>
    <xf numFmtId="0" fontId="47" fillId="48" borderId="0" applyNumberFormat="0" applyBorder="0" applyAlignment="0" applyProtection="0">
      <alignment vertical="center"/>
    </xf>
    <xf numFmtId="0" fontId="48" fillId="37" borderId="0" applyNumberFormat="0" applyBorder="0" applyAlignment="0" applyProtection="0">
      <alignment vertical="center"/>
    </xf>
    <xf numFmtId="0" fontId="13" fillId="0" borderId="0"/>
    <xf numFmtId="0" fontId="48" fillId="39" borderId="0" applyNumberFormat="0" applyBorder="0" applyAlignment="0" applyProtection="0">
      <alignment vertical="center"/>
    </xf>
    <xf numFmtId="0" fontId="13" fillId="0" borderId="0"/>
    <xf numFmtId="0" fontId="48" fillId="38" borderId="0" applyNumberFormat="0" applyBorder="0" applyAlignment="0" applyProtection="0">
      <alignment vertical="center"/>
    </xf>
    <xf numFmtId="0" fontId="48" fillId="38" borderId="0" applyNumberFormat="0" applyBorder="0" applyAlignment="0" applyProtection="0">
      <alignment vertical="center"/>
    </xf>
    <xf numFmtId="0" fontId="13" fillId="0" borderId="0">
      <alignment vertical="center"/>
    </xf>
    <xf numFmtId="0" fontId="48" fillId="38" borderId="0" applyNumberFormat="0" applyBorder="0" applyAlignment="0" applyProtection="0">
      <alignment vertical="center"/>
    </xf>
    <xf numFmtId="0" fontId="13" fillId="0" borderId="0"/>
    <xf numFmtId="0" fontId="48" fillId="49" borderId="0" applyNumberFormat="0" applyBorder="0" applyAlignment="0" applyProtection="0">
      <alignment vertical="center"/>
    </xf>
    <xf numFmtId="0" fontId="13" fillId="0" borderId="0">
      <alignment vertical="center"/>
    </xf>
    <xf numFmtId="0" fontId="48" fillId="38" borderId="0" applyNumberFormat="0" applyBorder="0" applyAlignment="0" applyProtection="0">
      <alignment vertical="center"/>
    </xf>
    <xf numFmtId="0" fontId="48" fillId="38" borderId="0" applyNumberFormat="0" applyBorder="0" applyAlignment="0" applyProtection="0">
      <alignment vertical="center"/>
    </xf>
    <xf numFmtId="0" fontId="49" fillId="0" borderId="0" applyNumberFormat="0" applyFill="0" applyBorder="0" applyAlignment="0" applyProtection="0">
      <alignment vertical="center"/>
    </xf>
    <xf numFmtId="0" fontId="13" fillId="0" borderId="0"/>
    <xf numFmtId="0" fontId="48" fillId="38" borderId="0" applyNumberFormat="0" applyBorder="0" applyAlignment="0" applyProtection="0">
      <alignment vertical="center"/>
    </xf>
    <xf numFmtId="0" fontId="47" fillId="45" borderId="0" applyNumberFormat="0" applyBorder="0" applyAlignment="0" applyProtection="0">
      <alignment vertical="center"/>
    </xf>
    <xf numFmtId="0" fontId="50" fillId="44" borderId="0" applyNumberFormat="0" applyBorder="0" applyAlignment="0" applyProtection="0">
      <alignment vertical="center"/>
    </xf>
    <xf numFmtId="0" fontId="13" fillId="0" borderId="0"/>
    <xf numFmtId="0" fontId="48" fillId="38" borderId="0" applyNumberFormat="0" applyBorder="0" applyAlignment="0" applyProtection="0">
      <alignment vertical="center"/>
    </xf>
    <xf numFmtId="0" fontId="13" fillId="0" borderId="0">
      <alignment vertical="center"/>
    </xf>
    <xf numFmtId="0" fontId="47" fillId="45" borderId="0" applyNumberFormat="0" applyBorder="0" applyAlignment="0" applyProtection="0">
      <alignment vertical="center"/>
    </xf>
    <xf numFmtId="0" fontId="48" fillId="37" borderId="0" applyNumberFormat="0" applyBorder="0" applyAlignment="0" applyProtection="0">
      <alignment vertical="center"/>
    </xf>
    <xf numFmtId="0" fontId="48" fillId="44" borderId="0" applyNumberFormat="0" applyBorder="0" applyAlignment="0" applyProtection="0">
      <alignment vertical="center"/>
    </xf>
    <xf numFmtId="0" fontId="48" fillId="38" borderId="0" applyNumberFormat="0" applyBorder="0" applyAlignment="0" applyProtection="0">
      <alignment vertical="center"/>
    </xf>
    <xf numFmtId="0" fontId="13" fillId="0" borderId="0">
      <alignment vertical="center"/>
    </xf>
    <xf numFmtId="0" fontId="13" fillId="0" borderId="0"/>
    <xf numFmtId="0" fontId="49" fillId="0" borderId="0" applyNumberFormat="0" applyFill="0" applyBorder="0" applyAlignment="0" applyProtection="0">
      <alignment vertical="center"/>
    </xf>
    <xf numFmtId="0" fontId="48" fillId="44" borderId="0" applyNumberFormat="0" applyBorder="0" applyAlignment="0" applyProtection="0">
      <alignment vertical="center"/>
    </xf>
    <xf numFmtId="0" fontId="13" fillId="0" borderId="0">
      <alignment vertical="center"/>
    </xf>
    <xf numFmtId="0" fontId="13" fillId="0" borderId="0"/>
    <xf numFmtId="0" fontId="13" fillId="0" borderId="0">
      <alignment vertical="center"/>
    </xf>
    <xf numFmtId="0" fontId="48" fillId="38" borderId="0" applyNumberFormat="0" applyBorder="0" applyAlignment="0" applyProtection="0">
      <alignment vertical="center"/>
    </xf>
    <xf numFmtId="0" fontId="47" fillId="47" borderId="0" applyNumberFormat="0" applyBorder="0" applyAlignment="0" applyProtection="0">
      <alignment vertical="center"/>
    </xf>
    <xf numFmtId="0" fontId="48" fillId="38" borderId="0" applyNumberFormat="0" applyBorder="0" applyAlignment="0" applyProtection="0">
      <alignment vertical="center"/>
    </xf>
    <xf numFmtId="0" fontId="48" fillId="38" borderId="0" applyNumberFormat="0" applyBorder="0" applyAlignment="0" applyProtection="0">
      <alignment vertical="center"/>
    </xf>
    <xf numFmtId="0" fontId="13" fillId="0" borderId="0"/>
    <xf numFmtId="0" fontId="48" fillId="49" borderId="0" applyNumberFormat="0" applyBorder="0" applyAlignment="0" applyProtection="0">
      <alignment vertical="center"/>
    </xf>
    <xf numFmtId="0" fontId="13" fillId="0" borderId="0">
      <alignment vertical="center"/>
    </xf>
    <xf numFmtId="0" fontId="13" fillId="0" borderId="0"/>
    <xf numFmtId="0" fontId="48" fillId="38" borderId="0" applyNumberFormat="0" applyBorder="0" applyAlignment="0" applyProtection="0">
      <alignment vertical="center"/>
    </xf>
    <xf numFmtId="0" fontId="13" fillId="0" borderId="0">
      <alignment vertical="center"/>
    </xf>
    <xf numFmtId="0" fontId="48" fillId="38" borderId="0" applyNumberFormat="0" applyBorder="0" applyAlignment="0" applyProtection="0">
      <alignment vertical="center"/>
    </xf>
    <xf numFmtId="0" fontId="58" fillId="55" borderId="20" applyNumberFormat="0" applyAlignment="0" applyProtection="0">
      <alignment vertical="center"/>
    </xf>
    <xf numFmtId="0" fontId="47" fillId="43" borderId="0" applyNumberFormat="0" applyBorder="0" applyAlignment="0" applyProtection="0">
      <alignment vertical="center"/>
    </xf>
    <xf numFmtId="0" fontId="48" fillId="38" borderId="0" applyNumberFormat="0" applyBorder="0" applyAlignment="0" applyProtection="0">
      <alignment vertical="center"/>
    </xf>
    <xf numFmtId="0" fontId="13" fillId="0" borderId="0">
      <alignment vertical="center"/>
    </xf>
    <xf numFmtId="0" fontId="13" fillId="0" borderId="0"/>
    <xf numFmtId="0" fontId="48" fillId="38" borderId="0" applyNumberFormat="0" applyBorder="0" applyAlignment="0" applyProtection="0">
      <alignment vertical="center"/>
    </xf>
    <xf numFmtId="0" fontId="48" fillId="38" borderId="0" applyNumberFormat="0" applyBorder="0" applyAlignment="0" applyProtection="0">
      <alignment vertical="center"/>
    </xf>
    <xf numFmtId="0" fontId="13" fillId="0" borderId="0">
      <alignment vertical="center"/>
    </xf>
    <xf numFmtId="0" fontId="48" fillId="37" borderId="0" applyNumberFormat="0" applyBorder="0" applyAlignment="0" applyProtection="0">
      <alignment vertical="center"/>
    </xf>
    <xf numFmtId="0" fontId="49" fillId="0" borderId="0" applyNumberFormat="0" applyFill="0" applyBorder="0" applyAlignment="0" applyProtection="0">
      <alignment vertical="center"/>
    </xf>
    <xf numFmtId="0" fontId="13" fillId="0" borderId="0"/>
    <xf numFmtId="0" fontId="48" fillId="38" borderId="0" applyNumberFormat="0" applyBorder="0" applyAlignment="0" applyProtection="0">
      <alignment vertical="center"/>
    </xf>
    <xf numFmtId="0" fontId="13" fillId="0" borderId="0"/>
    <xf numFmtId="0" fontId="48" fillId="38" borderId="0" applyNumberFormat="0" applyBorder="0" applyAlignment="0" applyProtection="0">
      <alignment vertical="center"/>
    </xf>
    <xf numFmtId="0" fontId="48" fillId="44" borderId="0" applyNumberFormat="0" applyBorder="0" applyAlignment="0" applyProtection="0">
      <alignment vertical="center"/>
    </xf>
    <xf numFmtId="0" fontId="13" fillId="0" borderId="0"/>
    <xf numFmtId="0" fontId="48" fillId="38" borderId="0" applyNumberFormat="0" applyBorder="0" applyAlignment="0" applyProtection="0">
      <alignment vertical="center"/>
    </xf>
    <xf numFmtId="0" fontId="13" fillId="0" borderId="0"/>
    <xf numFmtId="0" fontId="48" fillId="38" borderId="0" applyNumberFormat="0" applyBorder="0" applyAlignment="0" applyProtection="0">
      <alignment vertical="center"/>
    </xf>
    <xf numFmtId="0" fontId="47" fillId="45" borderId="0" applyNumberFormat="0" applyBorder="0" applyAlignment="0" applyProtection="0">
      <alignment vertical="center"/>
    </xf>
    <xf numFmtId="0" fontId="13" fillId="0" borderId="0">
      <alignment vertical="center"/>
    </xf>
    <xf numFmtId="0" fontId="48" fillId="44" borderId="0" applyNumberFormat="0" applyBorder="0" applyAlignment="0" applyProtection="0">
      <alignment vertical="center"/>
    </xf>
    <xf numFmtId="0" fontId="13" fillId="0" borderId="0"/>
    <xf numFmtId="0" fontId="48" fillId="42" borderId="0" applyNumberFormat="0" applyBorder="0" applyAlignment="0" applyProtection="0">
      <alignment vertical="center"/>
    </xf>
    <xf numFmtId="0" fontId="48" fillId="38" borderId="0" applyNumberFormat="0" applyBorder="0" applyAlignment="0" applyProtection="0">
      <alignment vertical="center"/>
    </xf>
    <xf numFmtId="0" fontId="48" fillId="37" borderId="0" applyNumberFormat="0" applyBorder="0" applyAlignment="0" applyProtection="0">
      <alignment vertical="center"/>
    </xf>
    <xf numFmtId="0" fontId="48" fillId="38" borderId="0" applyNumberFormat="0" applyBorder="0" applyAlignment="0" applyProtection="0">
      <alignment vertical="center"/>
    </xf>
    <xf numFmtId="0" fontId="48" fillId="38" borderId="0" applyNumberFormat="0" applyBorder="0" applyAlignment="0" applyProtection="0">
      <alignment vertical="center"/>
    </xf>
    <xf numFmtId="0" fontId="13" fillId="0" borderId="0"/>
    <xf numFmtId="0" fontId="48" fillId="38" borderId="0" applyNumberFormat="0" applyBorder="0" applyAlignment="0" applyProtection="0">
      <alignment vertical="center"/>
    </xf>
    <xf numFmtId="0" fontId="48" fillId="38" borderId="0" applyNumberFormat="0" applyBorder="0" applyAlignment="0" applyProtection="0">
      <alignment vertical="center"/>
    </xf>
    <xf numFmtId="0" fontId="48" fillId="38" borderId="0" applyNumberFormat="0" applyBorder="0" applyAlignment="0" applyProtection="0">
      <alignment vertical="center"/>
    </xf>
    <xf numFmtId="0" fontId="48" fillId="40" borderId="0" applyNumberFormat="0" applyBorder="0" applyAlignment="0" applyProtection="0">
      <alignment vertical="center"/>
    </xf>
    <xf numFmtId="0" fontId="13" fillId="0" borderId="0">
      <alignment vertical="center"/>
    </xf>
    <xf numFmtId="0" fontId="53" fillId="0" borderId="17" applyNumberFormat="0" applyFill="0" applyAlignment="0" applyProtection="0">
      <alignment vertical="center"/>
    </xf>
    <xf numFmtId="0" fontId="48" fillId="38" borderId="0" applyNumberFormat="0" applyBorder="0" applyAlignment="0" applyProtection="0">
      <alignment vertical="center"/>
    </xf>
    <xf numFmtId="0" fontId="13" fillId="0" borderId="0"/>
    <xf numFmtId="0" fontId="47" fillId="42" borderId="0" applyNumberFormat="0" applyBorder="0" applyAlignment="0" applyProtection="0">
      <alignment vertical="center"/>
    </xf>
    <xf numFmtId="0" fontId="13" fillId="0" borderId="0"/>
    <xf numFmtId="0" fontId="13" fillId="0" borderId="0"/>
    <xf numFmtId="0" fontId="48" fillId="39" borderId="0" applyNumberFormat="0" applyBorder="0" applyAlignment="0" applyProtection="0">
      <alignment vertical="center"/>
    </xf>
    <xf numFmtId="0" fontId="48" fillId="44" borderId="0" applyNumberFormat="0" applyBorder="0" applyAlignment="0" applyProtection="0">
      <alignment vertical="center"/>
    </xf>
    <xf numFmtId="0" fontId="48" fillId="38" borderId="0" applyNumberFormat="0" applyBorder="0" applyAlignment="0" applyProtection="0">
      <alignment vertical="center"/>
    </xf>
    <xf numFmtId="0" fontId="48" fillId="38" borderId="0" applyNumberFormat="0" applyBorder="0" applyAlignment="0" applyProtection="0">
      <alignment vertical="center"/>
    </xf>
    <xf numFmtId="0" fontId="13" fillId="0" borderId="0">
      <alignment vertical="center"/>
    </xf>
    <xf numFmtId="0" fontId="13" fillId="0" borderId="0"/>
    <xf numFmtId="0" fontId="48" fillId="40" borderId="0" applyNumberFormat="0" applyBorder="0" applyAlignment="0" applyProtection="0">
      <alignment vertical="center"/>
    </xf>
    <xf numFmtId="0" fontId="13" fillId="0" borderId="0"/>
    <xf numFmtId="0" fontId="13" fillId="0" borderId="0"/>
    <xf numFmtId="0" fontId="48" fillId="40" borderId="0" applyNumberFormat="0" applyBorder="0" applyAlignment="0" applyProtection="0">
      <alignment vertical="center"/>
    </xf>
    <xf numFmtId="0" fontId="48" fillId="40" borderId="0" applyNumberFormat="0" applyBorder="0" applyAlignment="0" applyProtection="0">
      <alignment vertical="center"/>
    </xf>
    <xf numFmtId="0" fontId="48" fillId="38" borderId="0" applyNumberFormat="0" applyBorder="0" applyAlignment="0" applyProtection="0">
      <alignment vertical="center"/>
    </xf>
    <xf numFmtId="0" fontId="47" fillId="45" borderId="0" applyNumberFormat="0" applyBorder="0" applyAlignment="0" applyProtection="0">
      <alignment vertical="center"/>
    </xf>
    <xf numFmtId="0" fontId="50" fillId="44" borderId="0" applyNumberFormat="0" applyBorder="0" applyAlignment="0" applyProtection="0">
      <alignment vertical="center"/>
    </xf>
    <xf numFmtId="0" fontId="13" fillId="0" borderId="0">
      <alignment vertical="center"/>
    </xf>
    <xf numFmtId="0" fontId="13" fillId="0" borderId="0"/>
    <xf numFmtId="0" fontId="48" fillId="40" borderId="0" applyNumberFormat="0" applyBorder="0" applyAlignment="0" applyProtection="0">
      <alignment vertical="center"/>
    </xf>
    <xf numFmtId="0" fontId="13" fillId="0" borderId="0"/>
    <xf numFmtId="0" fontId="13" fillId="0" borderId="0">
      <alignment vertical="center"/>
    </xf>
    <xf numFmtId="0" fontId="13" fillId="0" borderId="0"/>
    <xf numFmtId="0" fontId="48" fillId="38" borderId="0" applyNumberFormat="0" applyBorder="0" applyAlignment="0" applyProtection="0">
      <alignment vertical="center"/>
    </xf>
    <xf numFmtId="0" fontId="13" fillId="0" borderId="0"/>
    <xf numFmtId="0" fontId="47" fillId="45" borderId="0" applyNumberFormat="0" applyBorder="0" applyAlignment="0" applyProtection="0">
      <alignment vertical="center"/>
    </xf>
    <xf numFmtId="0" fontId="13" fillId="0" borderId="0"/>
    <xf numFmtId="0" fontId="48" fillId="37" borderId="0" applyNumberFormat="0" applyBorder="0" applyAlignment="0" applyProtection="0">
      <alignment vertical="center"/>
    </xf>
    <xf numFmtId="0" fontId="48" fillId="40" borderId="0" applyNumberFormat="0" applyBorder="0" applyAlignment="0" applyProtection="0">
      <alignment vertical="center"/>
    </xf>
    <xf numFmtId="0" fontId="13" fillId="0" borderId="0">
      <alignment vertical="center"/>
    </xf>
    <xf numFmtId="0" fontId="53" fillId="0" borderId="17" applyNumberFormat="0" applyFill="0" applyAlignment="0" applyProtection="0">
      <alignment vertical="center"/>
    </xf>
    <xf numFmtId="0" fontId="13" fillId="0" borderId="0"/>
    <xf numFmtId="0" fontId="48" fillId="46" borderId="0" applyNumberFormat="0" applyBorder="0" applyAlignment="0" applyProtection="0">
      <alignment vertical="center"/>
    </xf>
    <xf numFmtId="0" fontId="13" fillId="0" borderId="0"/>
    <xf numFmtId="0" fontId="48" fillId="38" borderId="0" applyNumberFormat="0" applyBorder="0" applyAlignment="0" applyProtection="0">
      <alignment vertical="center"/>
    </xf>
    <xf numFmtId="0" fontId="48" fillId="38" borderId="0" applyNumberFormat="0" applyBorder="0" applyAlignment="0" applyProtection="0">
      <alignment vertical="center"/>
    </xf>
    <xf numFmtId="0" fontId="48" fillId="46" borderId="0" applyNumberFormat="0" applyBorder="0" applyAlignment="0" applyProtection="0">
      <alignment vertical="center"/>
    </xf>
    <xf numFmtId="0" fontId="48" fillId="39" borderId="0" applyNumberFormat="0" applyBorder="0" applyAlignment="0" applyProtection="0">
      <alignment vertical="center"/>
    </xf>
    <xf numFmtId="0" fontId="13" fillId="0" borderId="0">
      <alignment vertical="center"/>
    </xf>
    <xf numFmtId="0" fontId="48" fillId="46" borderId="0" applyNumberFormat="0" applyBorder="0" applyAlignment="0" applyProtection="0">
      <alignment vertical="center"/>
    </xf>
    <xf numFmtId="0" fontId="49" fillId="0" borderId="0" applyNumberFormat="0" applyFill="0" applyBorder="0" applyAlignment="0" applyProtection="0">
      <alignment vertical="center"/>
    </xf>
    <xf numFmtId="0" fontId="13" fillId="0" borderId="0"/>
    <xf numFmtId="0" fontId="13" fillId="0" borderId="0"/>
    <xf numFmtId="0" fontId="48" fillId="38" borderId="0" applyNumberFormat="0" applyBorder="0" applyAlignment="0" applyProtection="0">
      <alignment vertical="center"/>
    </xf>
    <xf numFmtId="0" fontId="13" fillId="0" borderId="0"/>
    <xf numFmtId="0" fontId="48" fillId="46" borderId="0" applyNumberFormat="0" applyBorder="0" applyAlignment="0" applyProtection="0">
      <alignment vertical="center"/>
    </xf>
    <xf numFmtId="0" fontId="48" fillId="38" borderId="0" applyNumberFormat="0" applyBorder="0" applyAlignment="0" applyProtection="0">
      <alignment vertical="center"/>
    </xf>
    <xf numFmtId="0" fontId="13" fillId="0" borderId="0"/>
    <xf numFmtId="0" fontId="48" fillId="38" borderId="0" applyNumberFormat="0" applyBorder="0" applyAlignment="0" applyProtection="0">
      <alignment vertical="center"/>
    </xf>
    <xf numFmtId="0" fontId="48" fillId="38" borderId="0" applyNumberFormat="0" applyBorder="0" applyAlignment="0" applyProtection="0">
      <alignment vertical="center"/>
    </xf>
    <xf numFmtId="0" fontId="13" fillId="0" borderId="0">
      <alignment vertical="center"/>
    </xf>
    <xf numFmtId="0" fontId="48" fillId="46" borderId="0" applyNumberFormat="0" applyBorder="0" applyAlignment="0" applyProtection="0">
      <alignment vertical="center"/>
    </xf>
    <xf numFmtId="0" fontId="48" fillId="38" borderId="0" applyNumberFormat="0" applyBorder="0" applyAlignment="0" applyProtection="0">
      <alignment vertical="center"/>
    </xf>
    <xf numFmtId="0" fontId="13" fillId="0" borderId="0"/>
    <xf numFmtId="0" fontId="47" fillId="42" borderId="0" applyNumberFormat="0" applyBorder="0" applyAlignment="0" applyProtection="0">
      <alignment vertical="center"/>
    </xf>
    <xf numFmtId="0" fontId="48" fillId="46" borderId="0" applyNumberFormat="0" applyBorder="0" applyAlignment="0" applyProtection="0">
      <alignment vertical="center"/>
    </xf>
    <xf numFmtId="0" fontId="48" fillId="44" borderId="0" applyNumberFormat="0" applyBorder="0" applyAlignment="0" applyProtection="0">
      <alignment vertical="center"/>
    </xf>
    <xf numFmtId="0" fontId="13" fillId="0" borderId="0"/>
    <xf numFmtId="0" fontId="48" fillId="38" borderId="0" applyNumberFormat="0" applyBorder="0" applyAlignment="0" applyProtection="0">
      <alignment vertical="center"/>
    </xf>
    <xf numFmtId="0" fontId="48" fillId="46" borderId="0" applyNumberFormat="0" applyBorder="0" applyAlignment="0" applyProtection="0">
      <alignment vertical="center"/>
    </xf>
    <xf numFmtId="0" fontId="13" fillId="0" borderId="0">
      <alignment vertical="center"/>
    </xf>
    <xf numFmtId="0" fontId="47" fillId="47" borderId="0" applyNumberFormat="0" applyBorder="0" applyAlignment="0" applyProtection="0">
      <alignment vertical="center"/>
    </xf>
    <xf numFmtId="0" fontId="48" fillId="44" borderId="0" applyNumberFormat="0" applyBorder="0" applyAlignment="0" applyProtection="0">
      <alignment vertical="center"/>
    </xf>
    <xf numFmtId="0" fontId="47" fillId="48" borderId="0" applyNumberFormat="0" applyBorder="0" applyAlignment="0" applyProtection="0">
      <alignment vertical="center"/>
    </xf>
    <xf numFmtId="0" fontId="13" fillId="0" borderId="0">
      <alignment vertical="center"/>
    </xf>
    <xf numFmtId="0" fontId="48" fillId="37" borderId="0" applyNumberFormat="0" applyBorder="0" applyAlignment="0" applyProtection="0">
      <alignment vertical="center"/>
    </xf>
    <xf numFmtId="0" fontId="48" fillId="38" borderId="0" applyNumberFormat="0" applyBorder="0" applyAlignment="0" applyProtection="0">
      <alignment vertical="center"/>
    </xf>
    <xf numFmtId="0" fontId="48" fillId="38" borderId="0" applyNumberFormat="0" applyBorder="0" applyAlignment="0" applyProtection="0">
      <alignment vertical="center"/>
    </xf>
    <xf numFmtId="0" fontId="48" fillId="49" borderId="0" applyNumberFormat="0" applyBorder="0" applyAlignment="0" applyProtection="0">
      <alignment vertical="center"/>
    </xf>
    <xf numFmtId="0" fontId="13" fillId="0" borderId="0">
      <alignment vertical="center"/>
    </xf>
    <xf numFmtId="0" fontId="48" fillId="37" borderId="0" applyNumberFormat="0" applyBorder="0" applyAlignment="0" applyProtection="0">
      <alignment vertical="center"/>
    </xf>
    <xf numFmtId="0" fontId="13" fillId="0" borderId="0">
      <alignment vertical="center"/>
    </xf>
    <xf numFmtId="0" fontId="48" fillId="46" borderId="0" applyNumberFormat="0" applyBorder="0" applyAlignment="0" applyProtection="0">
      <alignment vertical="center"/>
    </xf>
    <xf numFmtId="0" fontId="47" fillId="42" borderId="0" applyNumberFormat="0" applyBorder="0" applyAlignment="0" applyProtection="0">
      <alignment vertical="center"/>
    </xf>
    <xf numFmtId="0" fontId="13" fillId="0" borderId="0"/>
    <xf numFmtId="0" fontId="48" fillId="46" borderId="0" applyNumberFormat="0" applyBorder="0" applyAlignment="0" applyProtection="0">
      <alignment vertical="center"/>
    </xf>
    <xf numFmtId="0" fontId="48" fillId="44" borderId="0" applyNumberFormat="0" applyBorder="0" applyAlignment="0" applyProtection="0">
      <alignment vertical="center"/>
    </xf>
    <xf numFmtId="0" fontId="48" fillId="38" borderId="0" applyNumberFormat="0" applyBorder="0" applyAlignment="0" applyProtection="0">
      <alignment vertical="center"/>
    </xf>
    <xf numFmtId="0" fontId="48" fillId="38" borderId="0" applyNumberFormat="0" applyBorder="0" applyAlignment="0" applyProtection="0">
      <alignment vertical="center"/>
    </xf>
    <xf numFmtId="0" fontId="48" fillId="40" borderId="0" applyNumberFormat="0" applyBorder="0" applyAlignment="0" applyProtection="0">
      <alignment vertical="center"/>
    </xf>
    <xf numFmtId="0" fontId="13" fillId="0" borderId="0">
      <alignment vertical="center"/>
    </xf>
    <xf numFmtId="0" fontId="48" fillId="38" borderId="0" applyNumberFormat="0" applyBorder="0" applyAlignment="0" applyProtection="0">
      <alignment vertical="center"/>
    </xf>
    <xf numFmtId="0" fontId="13" fillId="0" borderId="0"/>
    <xf numFmtId="0" fontId="13" fillId="0" borderId="0"/>
    <xf numFmtId="0" fontId="48" fillId="40" borderId="0" applyNumberFormat="0" applyBorder="0" applyAlignment="0" applyProtection="0">
      <alignment vertical="center"/>
    </xf>
    <xf numFmtId="0" fontId="48" fillId="38" borderId="0" applyNumberFormat="0" applyBorder="0" applyAlignment="0" applyProtection="0">
      <alignment vertical="center"/>
    </xf>
    <xf numFmtId="0" fontId="13" fillId="0" borderId="0"/>
    <xf numFmtId="0" fontId="48" fillId="40" borderId="0" applyNumberFormat="0" applyBorder="0" applyAlignment="0" applyProtection="0">
      <alignment vertical="center"/>
    </xf>
    <xf numFmtId="0" fontId="13" fillId="0" borderId="0"/>
    <xf numFmtId="0" fontId="48" fillId="38" borderId="0" applyNumberFormat="0" applyBorder="0" applyAlignment="0" applyProtection="0">
      <alignment vertical="center"/>
    </xf>
    <xf numFmtId="0" fontId="13" fillId="0" borderId="0"/>
    <xf numFmtId="0" fontId="48" fillId="40" borderId="0" applyNumberFormat="0" applyBorder="0" applyAlignment="0" applyProtection="0">
      <alignment vertical="center"/>
    </xf>
    <xf numFmtId="0" fontId="48" fillId="49" borderId="0" applyNumberFormat="0" applyBorder="0" applyAlignment="0" applyProtection="0">
      <alignment vertical="center"/>
    </xf>
    <xf numFmtId="0" fontId="13" fillId="0" borderId="0">
      <alignment vertical="center"/>
    </xf>
    <xf numFmtId="0" fontId="48" fillId="38" borderId="0" applyNumberFormat="0" applyBorder="0" applyAlignment="0" applyProtection="0">
      <alignment vertical="center"/>
    </xf>
    <xf numFmtId="0" fontId="48" fillId="38" borderId="0" applyNumberFormat="0" applyBorder="0" applyAlignment="0" applyProtection="0">
      <alignment vertical="center"/>
    </xf>
    <xf numFmtId="0" fontId="47" fillId="45" borderId="0" applyNumberFormat="0" applyBorder="0" applyAlignment="0" applyProtection="0">
      <alignment vertical="center"/>
    </xf>
    <xf numFmtId="0" fontId="13" fillId="0" borderId="0">
      <alignment vertical="center"/>
    </xf>
    <xf numFmtId="0" fontId="48" fillId="40" borderId="0" applyNumberFormat="0" applyBorder="0" applyAlignment="0" applyProtection="0">
      <alignment vertical="center"/>
    </xf>
    <xf numFmtId="0" fontId="48" fillId="38" borderId="0" applyNumberFormat="0" applyBorder="0" applyAlignment="0" applyProtection="0">
      <alignment vertical="center"/>
    </xf>
    <xf numFmtId="0" fontId="13" fillId="0" borderId="0">
      <alignment vertical="center"/>
    </xf>
    <xf numFmtId="0" fontId="48" fillId="40" borderId="0" applyNumberFormat="0" applyBorder="0" applyAlignment="0" applyProtection="0">
      <alignment vertical="center"/>
    </xf>
    <xf numFmtId="0" fontId="48" fillId="38" borderId="0" applyNumberFormat="0" applyBorder="0" applyAlignment="0" applyProtection="0">
      <alignment vertical="center"/>
    </xf>
    <xf numFmtId="0" fontId="48" fillId="38" borderId="0" applyNumberFormat="0" applyBorder="0" applyAlignment="0" applyProtection="0">
      <alignment vertical="center"/>
    </xf>
    <xf numFmtId="0" fontId="48" fillId="49" borderId="0" applyNumberFormat="0" applyBorder="0" applyAlignment="0" applyProtection="0">
      <alignment vertical="center"/>
    </xf>
    <xf numFmtId="0" fontId="13" fillId="0" borderId="0"/>
    <xf numFmtId="0" fontId="48" fillId="38" borderId="0" applyNumberFormat="0" applyBorder="0" applyAlignment="0" applyProtection="0">
      <alignment vertical="center"/>
    </xf>
    <xf numFmtId="0" fontId="48" fillId="49" borderId="0" applyNumberFormat="0" applyBorder="0" applyAlignment="0" applyProtection="0">
      <alignment vertical="center"/>
    </xf>
    <xf numFmtId="0" fontId="13" fillId="0" borderId="0"/>
    <xf numFmtId="0" fontId="48" fillId="38" borderId="0" applyNumberFormat="0" applyBorder="0" applyAlignment="0" applyProtection="0">
      <alignment vertical="center"/>
    </xf>
    <xf numFmtId="0" fontId="13" fillId="0" borderId="0"/>
    <xf numFmtId="0" fontId="13" fillId="0" borderId="0">
      <alignment vertical="center"/>
    </xf>
    <xf numFmtId="0" fontId="47" fillId="45" borderId="0" applyNumberFormat="0" applyBorder="0" applyAlignment="0" applyProtection="0">
      <alignment vertical="center"/>
    </xf>
    <xf numFmtId="0" fontId="48" fillId="43" borderId="0" applyNumberFormat="0" applyBorder="0" applyAlignment="0" applyProtection="0">
      <alignment vertical="center"/>
    </xf>
    <xf numFmtId="0" fontId="48" fillId="38" borderId="0" applyNumberFormat="0" applyBorder="0" applyAlignment="0" applyProtection="0">
      <alignment vertical="center"/>
    </xf>
    <xf numFmtId="0" fontId="13" fillId="0" borderId="0">
      <alignment vertical="center"/>
    </xf>
    <xf numFmtId="0" fontId="13" fillId="0" borderId="0">
      <alignment vertical="center"/>
    </xf>
    <xf numFmtId="0" fontId="48" fillId="38" borderId="0" applyNumberFormat="0" applyBorder="0" applyAlignment="0" applyProtection="0">
      <alignment vertical="center"/>
    </xf>
    <xf numFmtId="0" fontId="13" fillId="0" borderId="0"/>
    <xf numFmtId="0" fontId="51" fillId="0" borderId="0" applyNumberFormat="0" applyFill="0" applyBorder="0" applyAlignment="0" applyProtection="0">
      <alignment vertical="center"/>
    </xf>
    <xf numFmtId="0" fontId="47" fillId="43" borderId="0" applyNumberFormat="0" applyBorder="0" applyAlignment="0" applyProtection="0">
      <alignment vertical="center"/>
    </xf>
    <xf numFmtId="0" fontId="48" fillId="38" borderId="0" applyNumberFormat="0" applyBorder="0" applyAlignment="0" applyProtection="0">
      <alignment vertical="center"/>
    </xf>
    <xf numFmtId="0" fontId="48" fillId="39" borderId="0" applyNumberFormat="0" applyBorder="0" applyAlignment="0" applyProtection="0">
      <alignment vertical="center"/>
    </xf>
    <xf numFmtId="0" fontId="13" fillId="0" borderId="0"/>
    <xf numFmtId="0" fontId="13" fillId="0" borderId="0">
      <alignment vertical="center"/>
    </xf>
    <xf numFmtId="0" fontId="48" fillId="38" borderId="0" applyNumberFormat="0" applyBorder="0" applyAlignment="0" applyProtection="0">
      <alignment vertical="center"/>
    </xf>
    <xf numFmtId="0" fontId="48" fillId="46" borderId="0" applyNumberFormat="0" applyBorder="0" applyAlignment="0" applyProtection="0">
      <alignment vertical="center"/>
    </xf>
    <xf numFmtId="0" fontId="48" fillId="38" borderId="0" applyNumberFormat="0" applyBorder="0" applyAlignment="0" applyProtection="0">
      <alignment vertical="center"/>
    </xf>
    <xf numFmtId="0" fontId="13" fillId="0" borderId="0">
      <alignment vertical="center"/>
    </xf>
    <xf numFmtId="0" fontId="48" fillId="38" borderId="0" applyNumberFormat="0" applyBorder="0" applyAlignment="0" applyProtection="0">
      <alignment vertical="center"/>
    </xf>
    <xf numFmtId="0" fontId="48" fillId="46" borderId="0" applyNumberFormat="0" applyBorder="0" applyAlignment="0" applyProtection="0">
      <alignment vertical="center"/>
    </xf>
    <xf numFmtId="0" fontId="13" fillId="0" borderId="0">
      <alignment vertical="center"/>
    </xf>
    <xf numFmtId="0" fontId="48" fillId="38" borderId="0" applyNumberFormat="0" applyBorder="0" applyAlignment="0" applyProtection="0">
      <alignment vertical="center"/>
    </xf>
    <xf numFmtId="0" fontId="48" fillId="38" borderId="0" applyNumberFormat="0" applyBorder="0" applyAlignment="0" applyProtection="0">
      <alignment vertical="center"/>
    </xf>
    <xf numFmtId="0" fontId="49" fillId="0" borderId="0" applyNumberFormat="0" applyFill="0" applyBorder="0" applyAlignment="0" applyProtection="0">
      <alignment vertical="center"/>
    </xf>
    <xf numFmtId="0" fontId="48" fillId="38" borderId="0" applyNumberFormat="0" applyBorder="0" applyAlignment="0" applyProtection="0">
      <alignment vertical="center"/>
    </xf>
    <xf numFmtId="0" fontId="47" fillId="43" borderId="0" applyNumberFormat="0" applyBorder="0" applyAlignment="0" applyProtection="0">
      <alignment vertical="center"/>
    </xf>
    <xf numFmtId="0" fontId="48" fillId="46" borderId="0" applyNumberFormat="0" applyBorder="0" applyAlignment="0" applyProtection="0">
      <alignment vertical="center"/>
    </xf>
    <xf numFmtId="0" fontId="48" fillId="38" borderId="0" applyNumberFormat="0" applyBorder="0" applyAlignment="0" applyProtection="0">
      <alignment vertical="center"/>
    </xf>
    <xf numFmtId="0" fontId="49" fillId="0" borderId="0" applyNumberFormat="0" applyFill="0" applyBorder="0" applyAlignment="0" applyProtection="0">
      <alignment vertical="center"/>
    </xf>
    <xf numFmtId="0" fontId="47" fillId="47" borderId="0" applyNumberFormat="0" applyBorder="0" applyAlignment="0" applyProtection="0">
      <alignment vertical="center"/>
    </xf>
    <xf numFmtId="0" fontId="47" fillId="42" borderId="0" applyNumberFormat="0" applyBorder="0" applyAlignment="0" applyProtection="0">
      <alignment vertical="center"/>
    </xf>
    <xf numFmtId="0" fontId="48" fillId="38" borderId="0" applyNumberFormat="0" applyBorder="0" applyAlignment="0" applyProtection="0">
      <alignment vertical="center"/>
    </xf>
    <xf numFmtId="0" fontId="48" fillId="41" borderId="0" applyNumberFormat="0" applyBorder="0" applyAlignment="0" applyProtection="0">
      <alignment vertical="center"/>
    </xf>
    <xf numFmtId="0" fontId="13" fillId="0" borderId="0"/>
    <xf numFmtId="0" fontId="13" fillId="0" borderId="0">
      <alignment vertical="center"/>
    </xf>
    <xf numFmtId="0" fontId="47" fillId="42" borderId="0" applyNumberFormat="0" applyBorder="0" applyAlignment="0" applyProtection="0">
      <alignment vertical="center"/>
    </xf>
    <xf numFmtId="0" fontId="13" fillId="0" borderId="0"/>
    <xf numFmtId="0" fontId="13" fillId="0" borderId="0"/>
    <xf numFmtId="0" fontId="48" fillId="37" borderId="0" applyNumberFormat="0" applyBorder="0" applyAlignment="0" applyProtection="0">
      <alignment vertical="center"/>
    </xf>
    <xf numFmtId="0" fontId="48" fillId="38" borderId="0" applyNumberFormat="0" applyBorder="0" applyAlignment="0" applyProtection="0">
      <alignment vertical="center"/>
    </xf>
    <xf numFmtId="0" fontId="49" fillId="0" borderId="0" applyNumberFormat="0" applyFill="0" applyBorder="0" applyAlignment="0" applyProtection="0">
      <alignment vertical="center"/>
    </xf>
    <xf numFmtId="0" fontId="47" fillId="45" borderId="0" applyNumberFormat="0" applyBorder="0" applyAlignment="0" applyProtection="0">
      <alignment vertical="center"/>
    </xf>
    <xf numFmtId="0" fontId="50" fillId="44" borderId="0" applyNumberFormat="0" applyBorder="0" applyAlignment="0" applyProtection="0">
      <alignment vertical="center"/>
    </xf>
    <xf numFmtId="0" fontId="48" fillId="38" borderId="0" applyNumberFormat="0" applyBorder="0" applyAlignment="0" applyProtection="0">
      <alignment vertical="center"/>
    </xf>
    <xf numFmtId="0" fontId="49" fillId="0" borderId="0" applyNumberFormat="0" applyFill="0" applyBorder="0" applyAlignment="0" applyProtection="0">
      <alignment vertical="center"/>
    </xf>
    <xf numFmtId="0" fontId="13" fillId="0" borderId="0"/>
    <xf numFmtId="0" fontId="48" fillId="38" borderId="0" applyNumberFormat="0" applyBorder="0" applyAlignment="0" applyProtection="0">
      <alignment vertical="center"/>
    </xf>
    <xf numFmtId="0" fontId="49" fillId="0" borderId="0" applyNumberFormat="0" applyFill="0" applyBorder="0" applyAlignment="0" applyProtection="0">
      <alignment vertical="center"/>
    </xf>
    <xf numFmtId="0" fontId="50" fillId="44" borderId="0" applyNumberFormat="0" applyBorder="0" applyAlignment="0" applyProtection="0">
      <alignment vertical="center"/>
    </xf>
    <xf numFmtId="0" fontId="13" fillId="0" borderId="0"/>
    <xf numFmtId="0" fontId="48" fillId="38" borderId="0" applyNumberFormat="0" applyBorder="0" applyAlignment="0" applyProtection="0">
      <alignment vertical="center"/>
    </xf>
    <xf numFmtId="0" fontId="49" fillId="0" borderId="0" applyNumberFormat="0" applyFill="0" applyBorder="0" applyAlignment="0" applyProtection="0">
      <alignment vertical="center"/>
    </xf>
    <xf numFmtId="0" fontId="48" fillId="37" borderId="0" applyNumberFormat="0" applyBorder="0" applyAlignment="0" applyProtection="0">
      <alignment vertical="center"/>
    </xf>
    <xf numFmtId="0" fontId="13" fillId="0" borderId="0"/>
    <xf numFmtId="0" fontId="48" fillId="41" borderId="0" applyNumberFormat="0" applyBorder="0" applyAlignment="0" applyProtection="0">
      <alignment vertical="center"/>
    </xf>
    <xf numFmtId="0" fontId="48" fillId="46" borderId="0" applyNumberFormat="0" applyBorder="0" applyAlignment="0" applyProtection="0">
      <alignment vertical="center"/>
    </xf>
    <xf numFmtId="0" fontId="48" fillId="38" borderId="0" applyNumberFormat="0" applyBorder="0" applyAlignment="0" applyProtection="0">
      <alignment vertical="center"/>
    </xf>
    <xf numFmtId="0" fontId="47" fillId="47" borderId="0" applyNumberFormat="0" applyBorder="0" applyAlignment="0" applyProtection="0">
      <alignment vertical="center"/>
    </xf>
    <xf numFmtId="0" fontId="48" fillId="37" borderId="0" applyNumberFormat="0" applyBorder="0" applyAlignment="0" applyProtection="0">
      <alignment vertical="center"/>
    </xf>
    <xf numFmtId="0" fontId="13" fillId="0" borderId="0"/>
    <xf numFmtId="0" fontId="13" fillId="0" borderId="0">
      <alignment vertical="center"/>
    </xf>
    <xf numFmtId="0" fontId="48" fillId="37" borderId="0" applyNumberFormat="0" applyBorder="0" applyAlignment="0" applyProtection="0">
      <alignment vertical="center"/>
    </xf>
    <xf numFmtId="0" fontId="48" fillId="38" borderId="0" applyNumberFormat="0" applyBorder="0" applyAlignment="0" applyProtection="0">
      <alignment vertical="center"/>
    </xf>
    <xf numFmtId="0" fontId="47" fillId="45" borderId="0" applyNumberFormat="0" applyBorder="0" applyAlignment="0" applyProtection="0">
      <alignment vertical="center"/>
    </xf>
    <xf numFmtId="0" fontId="48" fillId="37" borderId="0" applyNumberFormat="0" applyBorder="0" applyAlignment="0" applyProtection="0">
      <alignment vertical="center"/>
    </xf>
    <xf numFmtId="0" fontId="13" fillId="0" borderId="0"/>
    <xf numFmtId="0" fontId="48" fillId="38" borderId="0" applyNumberFormat="0" applyBorder="0" applyAlignment="0" applyProtection="0">
      <alignment vertical="center"/>
    </xf>
    <xf numFmtId="0" fontId="49" fillId="0" borderId="0" applyNumberFormat="0" applyFill="0" applyBorder="0" applyAlignment="0" applyProtection="0">
      <alignment vertical="center"/>
    </xf>
    <xf numFmtId="0" fontId="48" fillId="38" borderId="0" applyNumberFormat="0" applyBorder="0" applyAlignment="0" applyProtection="0">
      <alignment vertical="center"/>
    </xf>
    <xf numFmtId="0" fontId="50" fillId="44" borderId="0" applyNumberFormat="0" applyBorder="0" applyAlignment="0" applyProtection="0">
      <alignment vertical="center"/>
    </xf>
    <xf numFmtId="0" fontId="13" fillId="0" borderId="0"/>
    <xf numFmtId="0" fontId="48" fillId="38" borderId="0" applyNumberFormat="0" applyBorder="0" applyAlignment="0" applyProtection="0">
      <alignment vertical="center"/>
    </xf>
    <xf numFmtId="0" fontId="49" fillId="0" borderId="0" applyNumberFormat="0" applyFill="0" applyBorder="0" applyAlignment="0" applyProtection="0">
      <alignment vertical="center"/>
    </xf>
    <xf numFmtId="0" fontId="13" fillId="0" borderId="0"/>
    <xf numFmtId="0" fontId="48" fillId="37" borderId="0" applyNumberFormat="0" applyBorder="0" applyAlignment="0" applyProtection="0">
      <alignment vertical="center"/>
    </xf>
    <xf numFmtId="0" fontId="13" fillId="0" borderId="0">
      <alignment vertical="center"/>
    </xf>
    <xf numFmtId="0" fontId="48" fillId="40" borderId="0" applyNumberFormat="0" applyBorder="0" applyAlignment="0" applyProtection="0">
      <alignment vertical="center"/>
    </xf>
    <xf numFmtId="0" fontId="48" fillId="43" borderId="0" applyNumberFormat="0" applyBorder="0" applyAlignment="0" applyProtection="0">
      <alignment vertical="center"/>
    </xf>
    <xf numFmtId="0" fontId="48" fillId="38" borderId="0" applyNumberFormat="0" applyBorder="0" applyAlignment="0" applyProtection="0">
      <alignment vertical="center"/>
    </xf>
    <xf numFmtId="0" fontId="49" fillId="0" borderId="0" applyNumberFormat="0" applyFill="0" applyBorder="0" applyAlignment="0" applyProtection="0">
      <alignment vertical="center"/>
    </xf>
    <xf numFmtId="0" fontId="13" fillId="0" borderId="0"/>
    <xf numFmtId="0" fontId="48" fillId="38" borderId="0" applyNumberFormat="0" applyBorder="0" applyAlignment="0" applyProtection="0">
      <alignment vertical="center"/>
    </xf>
    <xf numFmtId="0" fontId="48" fillId="40" borderId="0" applyNumberFormat="0" applyBorder="0" applyAlignment="0" applyProtection="0">
      <alignment vertical="center"/>
    </xf>
    <xf numFmtId="0" fontId="48" fillId="37" borderId="0" applyNumberFormat="0" applyBorder="0" applyAlignment="0" applyProtection="0">
      <alignment vertical="center"/>
    </xf>
    <xf numFmtId="0" fontId="48" fillId="38" borderId="0" applyNumberFormat="0" applyBorder="0" applyAlignment="0" applyProtection="0">
      <alignment vertical="center"/>
    </xf>
    <xf numFmtId="0" fontId="48" fillId="37" borderId="0" applyNumberFormat="0" applyBorder="0" applyAlignment="0" applyProtection="0">
      <alignment vertical="center"/>
    </xf>
    <xf numFmtId="0" fontId="48" fillId="46" borderId="0" applyNumberFormat="0" applyBorder="0" applyAlignment="0" applyProtection="0">
      <alignment vertical="center"/>
    </xf>
    <xf numFmtId="0" fontId="48" fillId="38" borderId="0" applyNumberFormat="0" applyBorder="0" applyAlignment="0" applyProtection="0">
      <alignment vertical="center"/>
    </xf>
    <xf numFmtId="0" fontId="49" fillId="0" borderId="0" applyNumberFormat="0" applyFill="0" applyBorder="0" applyAlignment="0" applyProtection="0">
      <alignment vertical="center"/>
    </xf>
    <xf numFmtId="0" fontId="48" fillId="38" borderId="0" applyNumberFormat="0" applyBorder="0" applyAlignment="0" applyProtection="0">
      <alignment vertical="center"/>
    </xf>
    <xf numFmtId="0" fontId="49" fillId="0" borderId="0" applyNumberFormat="0" applyFill="0" applyBorder="0" applyAlignment="0" applyProtection="0">
      <alignment vertical="center"/>
    </xf>
    <xf numFmtId="0" fontId="48" fillId="37" borderId="0" applyNumberFormat="0" applyBorder="0" applyAlignment="0" applyProtection="0">
      <alignment vertical="center"/>
    </xf>
    <xf numFmtId="0" fontId="48" fillId="38" borderId="0" applyNumberFormat="0" applyBorder="0" applyAlignment="0" applyProtection="0">
      <alignment vertical="center"/>
    </xf>
    <xf numFmtId="0" fontId="48" fillId="43" borderId="0" applyNumberFormat="0" applyBorder="0" applyAlignment="0" applyProtection="0">
      <alignment vertical="center"/>
    </xf>
    <xf numFmtId="0" fontId="13" fillId="0" borderId="0">
      <alignment vertical="center"/>
    </xf>
    <xf numFmtId="0" fontId="48" fillId="43" borderId="0" applyNumberFormat="0" applyBorder="0" applyAlignment="0" applyProtection="0">
      <alignment vertical="center"/>
    </xf>
    <xf numFmtId="0" fontId="48" fillId="38" borderId="0" applyNumberFormat="0" applyBorder="0" applyAlignment="0" applyProtection="0">
      <alignment vertical="center"/>
    </xf>
    <xf numFmtId="0" fontId="48" fillId="43" borderId="0" applyNumberFormat="0" applyBorder="0" applyAlignment="0" applyProtection="0">
      <alignment vertical="center"/>
    </xf>
    <xf numFmtId="0" fontId="13" fillId="0" borderId="0">
      <alignment vertical="center"/>
    </xf>
    <xf numFmtId="0" fontId="48" fillId="38" borderId="0" applyNumberFormat="0" applyBorder="0" applyAlignment="0" applyProtection="0">
      <alignment vertical="center"/>
    </xf>
    <xf numFmtId="0" fontId="48" fillId="38" borderId="0" applyNumberFormat="0" applyBorder="0" applyAlignment="0" applyProtection="0">
      <alignment vertical="center"/>
    </xf>
    <xf numFmtId="0" fontId="13" fillId="0" borderId="0"/>
    <xf numFmtId="0" fontId="13" fillId="0" borderId="0">
      <alignment vertical="center"/>
    </xf>
    <xf numFmtId="0" fontId="13" fillId="0" borderId="0"/>
    <xf numFmtId="0" fontId="13" fillId="0" borderId="0"/>
    <xf numFmtId="0" fontId="13" fillId="0" borderId="0"/>
    <xf numFmtId="0" fontId="48" fillId="40" borderId="0" applyNumberFormat="0" applyBorder="0" applyAlignment="0" applyProtection="0">
      <alignment vertical="center"/>
    </xf>
    <xf numFmtId="0" fontId="13" fillId="0" borderId="0"/>
    <xf numFmtId="0" fontId="59" fillId="56" borderId="21" applyNumberFormat="0" applyAlignment="0" applyProtection="0">
      <alignment vertical="center"/>
    </xf>
    <xf numFmtId="0" fontId="48" fillId="40" borderId="0" applyNumberFormat="0" applyBorder="0" applyAlignment="0" applyProtection="0">
      <alignment vertical="center"/>
    </xf>
    <xf numFmtId="0" fontId="60" fillId="55" borderId="22" applyNumberFormat="0" applyAlignment="0" applyProtection="0">
      <alignment vertical="center"/>
    </xf>
    <xf numFmtId="0" fontId="48" fillId="39" borderId="0" applyNumberFormat="0" applyBorder="0" applyAlignment="0" applyProtection="0">
      <alignment vertical="center"/>
    </xf>
    <xf numFmtId="0" fontId="48" fillId="38" borderId="0" applyNumberFormat="0" applyBorder="0" applyAlignment="0" applyProtection="0">
      <alignment vertical="center"/>
    </xf>
    <xf numFmtId="0" fontId="13" fillId="0" borderId="0"/>
    <xf numFmtId="0" fontId="48" fillId="43" borderId="0" applyNumberFormat="0" applyBorder="0" applyAlignment="0" applyProtection="0">
      <alignment vertical="center"/>
    </xf>
    <xf numFmtId="0" fontId="48" fillId="44" borderId="0" applyNumberFormat="0" applyBorder="0" applyAlignment="0" applyProtection="0">
      <alignment vertical="center"/>
    </xf>
    <xf numFmtId="0" fontId="13" fillId="0" borderId="0"/>
    <xf numFmtId="0" fontId="48" fillId="43" borderId="0" applyNumberFormat="0" applyBorder="0" applyAlignment="0" applyProtection="0">
      <alignment vertical="center"/>
    </xf>
    <xf numFmtId="0" fontId="48" fillId="44" borderId="0" applyNumberFormat="0" applyBorder="0" applyAlignment="0" applyProtection="0">
      <alignment vertical="center"/>
    </xf>
    <xf numFmtId="0" fontId="48" fillId="43" borderId="0" applyNumberFormat="0" applyBorder="0" applyAlignment="0" applyProtection="0">
      <alignment vertical="center"/>
    </xf>
    <xf numFmtId="0" fontId="13" fillId="0" borderId="0"/>
    <xf numFmtId="0" fontId="48" fillId="38" borderId="0" applyNumberFormat="0" applyBorder="0" applyAlignment="0" applyProtection="0">
      <alignment vertical="center"/>
    </xf>
    <xf numFmtId="0" fontId="13" fillId="0" borderId="0"/>
    <xf numFmtId="0" fontId="48" fillId="40" borderId="0" applyNumberFormat="0" applyBorder="0" applyAlignment="0" applyProtection="0">
      <alignment vertical="center"/>
    </xf>
    <xf numFmtId="0" fontId="13" fillId="0" borderId="0"/>
    <xf numFmtId="0" fontId="48" fillId="38" borderId="0" applyNumberFormat="0" applyBorder="0" applyAlignment="0" applyProtection="0">
      <alignment vertical="center"/>
    </xf>
    <xf numFmtId="0" fontId="13" fillId="0" borderId="0"/>
    <xf numFmtId="0" fontId="13" fillId="0" borderId="0"/>
    <xf numFmtId="0" fontId="13" fillId="0" borderId="0">
      <alignment vertical="center"/>
    </xf>
    <xf numFmtId="0" fontId="48" fillId="39" borderId="0" applyNumberFormat="0" applyBorder="0" applyAlignment="0" applyProtection="0">
      <alignment vertical="center"/>
    </xf>
    <xf numFmtId="0" fontId="13" fillId="0" borderId="0">
      <alignment vertical="center"/>
    </xf>
    <xf numFmtId="0" fontId="48" fillId="38" borderId="0" applyNumberFormat="0" applyBorder="0" applyAlignment="0" applyProtection="0">
      <alignment vertical="center"/>
    </xf>
    <xf numFmtId="0" fontId="49" fillId="0" borderId="0" applyNumberFormat="0" applyFill="0" applyBorder="0" applyAlignment="0" applyProtection="0">
      <alignment vertical="center"/>
    </xf>
    <xf numFmtId="0" fontId="13" fillId="0" borderId="0"/>
    <xf numFmtId="0" fontId="48" fillId="38" borderId="0" applyNumberFormat="0" applyBorder="0" applyAlignment="0" applyProtection="0">
      <alignment vertical="center"/>
    </xf>
    <xf numFmtId="0" fontId="49" fillId="0" borderId="0" applyNumberFormat="0" applyFill="0" applyBorder="0" applyAlignment="0" applyProtection="0">
      <alignment vertical="center"/>
    </xf>
    <xf numFmtId="0" fontId="13" fillId="0" borderId="0"/>
    <xf numFmtId="0" fontId="13" fillId="0" borderId="0">
      <alignment vertical="center"/>
    </xf>
    <xf numFmtId="0" fontId="48" fillId="39" borderId="0" applyNumberFormat="0" applyBorder="0" applyAlignment="0" applyProtection="0">
      <alignment vertical="center"/>
    </xf>
    <xf numFmtId="0" fontId="48" fillId="41" borderId="0" applyNumberFormat="0" applyBorder="0" applyAlignment="0" applyProtection="0">
      <alignment vertical="center"/>
    </xf>
    <xf numFmtId="0" fontId="48" fillId="39" borderId="0" applyNumberFormat="0" applyBorder="0" applyAlignment="0" applyProtection="0">
      <alignment vertical="center"/>
    </xf>
    <xf numFmtId="0" fontId="13" fillId="0" borderId="0">
      <alignment vertical="center"/>
    </xf>
    <xf numFmtId="0" fontId="48" fillId="38" borderId="0" applyNumberFormat="0" applyBorder="0" applyAlignment="0" applyProtection="0">
      <alignment vertical="center"/>
    </xf>
    <xf numFmtId="0" fontId="49" fillId="0" borderId="0" applyNumberFormat="0" applyFill="0" applyBorder="0" applyAlignment="0" applyProtection="0">
      <alignment vertical="center"/>
    </xf>
    <xf numFmtId="0" fontId="13" fillId="0" borderId="0">
      <alignment vertical="center"/>
    </xf>
    <xf numFmtId="0" fontId="13" fillId="0" borderId="0">
      <alignment vertical="center"/>
    </xf>
    <xf numFmtId="0" fontId="48" fillId="39" borderId="0" applyNumberFormat="0" applyBorder="0" applyAlignment="0" applyProtection="0">
      <alignment vertical="center"/>
    </xf>
    <xf numFmtId="0" fontId="48" fillId="39" borderId="0" applyNumberFormat="0" applyBorder="0" applyAlignment="0" applyProtection="0">
      <alignment vertical="center"/>
    </xf>
    <xf numFmtId="0" fontId="47" fillId="42" borderId="0" applyNumberFormat="0" applyBorder="0" applyAlignment="0" applyProtection="0">
      <alignment vertical="center"/>
    </xf>
    <xf numFmtId="0" fontId="47" fillId="42" borderId="0" applyNumberFormat="0" applyBorder="0" applyAlignment="0" applyProtection="0">
      <alignment vertical="center"/>
    </xf>
    <xf numFmtId="0" fontId="48" fillId="39" borderId="0" applyNumberFormat="0" applyBorder="0" applyAlignment="0" applyProtection="0">
      <alignment vertical="center"/>
    </xf>
    <xf numFmtId="0" fontId="47" fillId="47" borderId="0" applyNumberFormat="0" applyBorder="0" applyAlignment="0" applyProtection="0">
      <alignment vertical="center"/>
    </xf>
    <xf numFmtId="0" fontId="13" fillId="0" borderId="0"/>
    <xf numFmtId="0" fontId="48" fillId="44" borderId="0" applyNumberFormat="0" applyBorder="0" applyAlignment="0" applyProtection="0">
      <alignment vertical="center"/>
    </xf>
    <xf numFmtId="0" fontId="13" fillId="0" borderId="0"/>
    <xf numFmtId="0" fontId="48" fillId="38" borderId="0" applyNumberFormat="0" applyBorder="0" applyAlignment="0" applyProtection="0">
      <alignment vertical="center"/>
    </xf>
    <xf numFmtId="0" fontId="49" fillId="0" borderId="0" applyNumberFormat="0" applyFill="0" applyBorder="0" applyAlignment="0" applyProtection="0">
      <alignment vertical="center"/>
    </xf>
    <xf numFmtId="0" fontId="13" fillId="0" borderId="0"/>
    <xf numFmtId="0" fontId="48" fillId="38" borderId="0" applyNumberFormat="0" applyBorder="0" applyAlignment="0" applyProtection="0">
      <alignment vertical="center"/>
    </xf>
    <xf numFmtId="0" fontId="49" fillId="0" borderId="0" applyNumberFormat="0" applyFill="0" applyBorder="0" applyAlignment="0" applyProtection="0">
      <alignment vertical="center"/>
    </xf>
    <xf numFmtId="0" fontId="13" fillId="0" borderId="0">
      <alignment vertical="center"/>
    </xf>
    <xf numFmtId="0" fontId="48" fillId="38" borderId="0" applyNumberFormat="0" applyBorder="0" applyAlignment="0" applyProtection="0">
      <alignment vertical="center"/>
    </xf>
    <xf numFmtId="0" fontId="49" fillId="0" borderId="0" applyNumberFormat="0" applyFill="0" applyBorder="0" applyAlignment="0" applyProtection="0">
      <alignment vertical="center"/>
    </xf>
    <xf numFmtId="0" fontId="13" fillId="0" borderId="0"/>
    <xf numFmtId="0" fontId="48" fillId="39" borderId="0" applyNumberFormat="0" applyBorder="0" applyAlignment="0" applyProtection="0">
      <alignment vertical="center"/>
    </xf>
    <xf numFmtId="0" fontId="13" fillId="0" borderId="0">
      <alignment vertical="center"/>
    </xf>
    <xf numFmtId="0" fontId="48" fillId="38" borderId="0" applyNumberFormat="0" applyBorder="0" applyAlignment="0" applyProtection="0">
      <alignment vertical="center"/>
    </xf>
    <xf numFmtId="0" fontId="13" fillId="0" borderId="0"/>
    <xf numFmtId="0" fontId="13" fillId="0" borderId="0">
      <alignment vertical="center"/>
    </xf>
    <xf numFmtId="0" fontId="48" fillId="46" borderId="0" applyNumberFormat="0" applyBorder="0" applyAlignment="0" applyProtection="0">
      <alignment vertical="center"/>
    </xf>
    <xf numFmtId="0" fontId="48" fillId="44" borderId="0" applyNumberFormat="0" applyBorder="0" applyAlignment="0" applyProtection="0">
      <alignment vertical="center"/>
    </xf>
    <xf numFmtId="0" fontId="13" fillId="0" borderId="0">
      <alignment vertical="center"/>
    </xf>
    <xf numFmtId="0" fontId="48" fillId="38" borderId="0" applyNumberFormat="0" applyBorder="0" applyAlignment="0" applyProtection="0">
      <alignment vertical="center"/>
    </xf>
    <xf numFmtId="0" fontId="13" fillId="0" borderId="0">
      <alignment vertical="center"/>
    </xf>
    <xf numFmtId="0" fontId="48" fillId="38" borderId="0" applyNumberFormat="0" applyBorder="0" applyAlignment="0" applyProtection="0">
      <alignment vertical="center"/>
    </xf>
    <xf numFmtId="0" fontId="48" fillId="44" borderId="0" applyNumberFormat="0" applyBorder="0" applyAlignment="0" applyProtection="0">
      <alignment vertical="center"/>
    </xf>
    <xf numFmtId="0" fontId="47" fillId="36" borderId="0" applyNumberFormat="0" applyBorder="0" applyAlignment="0" applyProtection="0">
      <alignment vertical="center"/>
    </xf>
    <xf numFmtId="0" fontId="48" fillId="37" borderId="0" applyNumberFormat="0" applyBorder="0" applyAlignment="0" applyProtection="0">
      <alignment vertical="center"/>
    </xf>
    <xf numFmtId="0" fontId="13" fillId="0" borderId="0">
      <alignment vertical="center"/>
    </xf>
    <xf numFmtId="0" fontId="13" fillId="0" borderId="0">
      <alignment vertical="center"/>
    </xf>
    <xf numFmtId="0" fontId="48" fillId="38" borderId="0" applyNumberFormat="0" applyBorder="0" applyAlignment="0" applyProtection="0">
      <alignment vertical="center"/>
    </xf>
    <xf numFmtId="0" fontId="13" fillId="0" borderId="0">
      <alignment vertical="center"/>
    </xf>
    <xf numFmtId="0" fontId="48" fillId="38" borderId="0" applyNumberFormat="0" applyBorder="0" applyAlignment="0" applyProtection="0">
      <alignment vertical="center"/>
    </xf>
    <xf numFmtId="0" fontId="13" fillId="0" borderId="0"/>
    <xf numFmtId="0" fontId="13" fillId="0" borderId="0"/>
    <xf numFmtId="0" fontId="13" fillId="0" borderId="0">
      <alignment vertical="center"/>
    </xf>
    <xf numFmtId="0" fontId="48" fillId="38" borderId="0" applyNumberFormat="0" applyBorder="0" applyAlignment="0" applyProtection="0">
      <alignment vertical="center"/>
    </xf>
    <xf numFmtId="0" fontId="49" fillId="0" borderId="0" applyNumberFormat="0" applyFill="0" applyBorder="0" applyAlignment="0" applyProtection="0">
      <alignment vertical="center"/>
    </xf>
    <xf numFmtId="0" fontId="48" fillId="44" borderId="0" applyNumberFormat="0" applyBorder="0" applyAlignment="0" applyProtection="0">
      <alignment vertical="center"/>
    </xf>
    <xf numFmtId="0" fontId="13" fillId="0" borderId="0"/>
    <xf numFmtId="0" fontId="13" fillId="0" borderId="0"/>
    <xf numFmtId="0" fontId="13" fillId="0" borderId="0"/>
    <xf numFmtId="0" fontId="13" fillId="0" borderId="0">
      <alignment vertical="center"/>
    </xf>
    <xf numFmtId="0" fontId="13" fillId="0" borderId="0"/>
    <xf numFmtId="0" fontId="48" fillId="37" borderId="0" applyNumberFormat="0" applyBorder="0" applyAlignment="0" applyProtection="0">
      <alignment vertical="center"/>
    </xf>
    <xf numFmtId="0" fontId="48" fillId="44" borderId="0" applyNumberFormat="0" applyBorder="0" applyAlignment="0" applyProtection="0">
      <alignment vertical="center"/>
    </xf>
    <xf numFmtId="0" fontId="13" fillId="0" borderId="0"/>
    <xf numFmtId="0" fontId="49" fillId="0" borderId="0" applyNumberFormat="0" applyFill="0" applyBorder="0" applyAlignment="0" applyProtection="0">
      <alignment vertical="center"/>
    </xf>
    <xf numFmtId="0" fontId="48" fillId="46" borderId="0" applyNumberFormat="0" applyBorder="0" applyAlignment="0" applyProtection="0">
      <alignment vertical="center"/>
    </xf>
    <xf numFmtId="0" fontId="13" fillId="0" borderId="0"/>
    <xf numFmtId="0" fontId="13" fillId="0" borderId="0"/>
    <xf numFmtId="0" fontId="48" fillId="44" borderId="0" applyNumberFormat="0" applyBorder="0" applyAlignment="0" applyProtection="0">
      <alignment vertical="center"/>
    </xf>
    <xf numFmtId="0" fontId="48" fillId="44" borderId="0" applyNumberFormat="0" applyBorder="0" applyAlignment="0" applyProtection="0">
      <alignment vertical="center"/>
    </xf>
    <xf numFmtId="0" fontId="48" fillId="44" borderId="0" applyNumberFormat="0" applyBorder="0" applyAlignment="0" applyProtection="0">
      <alignment vertical="center"/>
    </xf>
    <xf numFmtId="0" fontId="13" fillId="0" borderId="0">
      <alignment vertical="center"/>
    </xf>
    <xf numFmtId="0" fontId="47" fillId="51" borderId="0" applyNumberFormat="0" applyBorder="0" applyAlignment="0" applyProtection="0">
      <alignment vertical="center"/>
    </xf>
    <xf numFmtId="0" fontId="47" fillId="48" borderId="0" applyNumberFormat="0" applyBorder="0" applyAlignment="0" applyProtection="0">
      <alignment vertical="center"/>
    </xf>
    <xf numFmtId="0" fontId="13" fillId="0" borderId="0"/>
    <xf numFmtId="0" fontId="13" fillId="0" borderId="0"/>
    <xf numFmtId="0" fontId="47" fillId="45" borderId="0" applyNumberFormat="0" applyBorder="0" applyAlignment="0" applyProtection="0">
      <alignment vertical="center"/>
    </xf>
    <xf numFmtId="0" fontId="47" fillId="43" borderId="0" applyNumberFormat="0" applyBorder="0" applyAlignment="0" applyProtection="0">
      <alignment vertical="center"/>
    </xf>
    <xf numFmtId="0" fontId="48" fillId="44" borderId="0" applyNumberFormat="0" applyBorder="0" applyAlignment="0" applyProtection="0">
      <alignment vertical="center"/>
    </xf>
    <xf numFmtId="0" fontId="13" fillId="0" borderId="0"/>
    <xf numFmtId="0" fontId="48" fillId="44" borderId="0" applyNumberFormat="0" applyBorder="0" applyAlignment="0" applyProtection="0">
      <alignment vertical="center"/>
    </xf>
    <xf numFmtId="0" fontId="48" fillId="43" borderId="0" applyNumberFormat="0" applyBorder="0" applyAlignment="0" applyProtection="0">
      <alignment vertical="center"/>
    </xf>
    <xf numFmtId="0" fontId="13" fillId="0" borderId="0"/>
    <xf numFmtId="0" fontId="13" fillId="0" borderId="0"/>
    <xf numFmtId="0" fontId="48" fillId="44" borderId="0" applyNumberFormat="0" applyBorder="0" applyAlignment="0" applyProtection="0">
      <alignment vertical="center"/>
    </xf>
    <xf numFmtId="0" fontId="13" fillId="0" borderId="0"/>
    <xf numFmtId="0" fontId="13" fillId="0" borderId="0">
      <alignment vertical="center"/>
    </xf>
    <xf numFmtId="0" fontId="48" fillId="43" borderId="0" applyNumberFormat="0" applyBorder="0" applyAlignment="0" applyProtection="0">
      <alignment vertical="center"/>
    </xf>
    <xf numFmtId="0" fontId="48" fillId="44" borderId="0" applyNumberFormat="0" applyBorder="0" applyAlignment="0" applyProtection="0">
      <alignment vertical="center"/>
    </xf>
    <xf numFmtId="0" fontId="48" fillId="43" borderId="0" applyNumberFormat="0" applyBorder="0" applyAlignment="0" applyProtection="0">
      <alignment vertical="center"/>
    </xf>
    <xf numFmtId="0" fontId="48" fillId="40" borderId="0" applyNumberFormat="0" applyBorder="0" applyAlignment="0" applyProtection="0">
      <alignment vertical="center"/>
    </xf>
    <xf numFmtId="0" fontId="48" fillId="44" borderId="0" applyNumberFormat="0" applyBorder="0" applyAlignment="0" applyProtection="0">
      <alignment vertical="center"/>
    </xf>
    <xf numFmtId="0" fontId="48" fillId="40" borderId="0" applyNumberFormat="0" applyBorder="0" applyAlignment="0" applyProtection="0">
      <alignment vertical="center"/>
    </xf>
    <xf numFmtId="0" fontId="13" fillId="0" borderId="0">
      <alignment vertical="center"/>
    </xf>
    <xf numFmtId="0" fontId="48" fillId="44" borderId="0" applyNumberFormat="0" applyBorder="0" applyAlignment="0" applyProtection="0">
      <alignment vertical="center"/>
    </xf>
    <xf numFmtId="0" fontId="49" fillId="0" borderId="0" applyNumberFormat="0" applyFill="0" applyBorder="0" applyAlignment="0" applyProtection="0">
      <alignment vertical="center"/>
    </xf>
    <xf numFmtId="0" fontId="47" fillId="36" borderId="0" applyNumberFormat="0" applyBorder="0" applyAlignment="0" applyProtection="0">
      <alignment vertical="center"/>
    </xf>
    <xf numFmtId="0" fontId="48" fillId="46" borderId="0" applyNumberFormat="0" applyBorder="0" applyAlignment="0" applyProtection="0">
      <alignment vertical="center"/>
    </xf>
    <xf numFmtId="0" fontId="13" fillId="0" borderId="0"/>
    <xf numFmtId="0" fontId="48" fillId="44" borderId="0" applyNumberFormat="0" applyBorder="0" applyAlignment="0" applyProtection="0">
      <alignment vertical="center"/>
    </xf>
    <xf numFmtId="0" fontId="48" fillId="44" borderId="0" applyNumberFormat="0" applyBorder="0" applyAlignment="0" applyProtection="0">
      <alignment vertical="center"/>
    </xf>
    <xf numFmtId="0" fontId="47" fillId="48" borderId="0" applyNumberFormat="0" applyBorder="0" applyAlignment="0" applyProtection="0">
      <alignment vertical="center"/>
    </xf>
    <xf numFmtId="0" fontId="53" fillId="0" borderId="17" applyNumberFormat="0" applyFill="0" applyAlignment="0" applyProtection="0">
      <alignment vertical="center"/>
    </xf>
    <xf numFmtId="0" fontId="49" fillId="0" borderId="14" applyNumberFormat="0" applyFill="0" applyAlignment="0" applyProtection="0">
      <alignment vertical="center"/>
    </xf>
    <xf numFmtId="0" fontId="48" fillId="44" borderId="0" applyNumberFormat="0" applyBorder="0" applyAlignment="0" applyProtection="0">
      <alignment vertical="center"/>
    </xf>
    <xf numFmtId="0" fontId="51" fillId="0" borderId="0" applyNumberFormat="0" applyFill="0" applyBorder="0" applyAlignment="0" applyProtection="0">
      <alignment vertical="center"/>
    </xf>
    <xf numFmtId="0" fontId="48" fillId="37" borderId="0" applyNumberFormat="0" applyBorder="0" applyAlignment="0" applyProtection="0">
      <alignment vertical="center"/>
    </xf>
    <xf numFmtId="0" fontId="13" fillId="0" borderId="0">
      <alignment vertical="center"/>
    </xf>
    <xf numFmtId="0" fontId="13" fillId="0" borderId="0"/>
    <xf numFmtId="0" fontId="48" fillId="44" borderId="0" applyNumberFormat="0" applyBorder="0" applyAlignment="0" applyProtection="0">
      <alignment vertical="center"/>
    </xf>
    <xf numFmtId="0" fontId="48" fillId="42" borderId="0" applyNumberFormat="0" applyBorder="0" applyAlignment="0" applyProtection="0">
      <alignment vertical="center"/>
    </xf>
    <xf numFmtId="0" fontId="48" fillId="39" borderId="0" applyNumberFormat="0" applyBorder="0" applyAlignment="0" applyProtection="0">
      <alignment vertical="center"/>
    </xf>
    <xf numFmtId="0" fontId="48" fillId="43" borderId="0" applyNumberFormat="0" applyBorder="0" applyAlignment="0" applyProtection="0">
      <alignment vertical="center"/>
    </xf>
    <xf numFmtId="0" fontId="48" fillId="44" borderId="0" applyNumberFormat="0" applyBorder="0" applyAlignment="0" applyProtection="0">
      <alignment vertical="center"/>
    </xf>
    <xf numFmtId="0" fontId="48" fillId="44" borderId="0" applyNumberFormat="0" applyBorder="0" applyAlignment="0" applyProtection="0">
      <alignment vertical="center"/>
    </xf>
    <xf numFmtId="0" fontId="48" fillId="44" borderId="0" applyNumberFormat="0" applyBorder="0" applyAlignment="0" applyProtection="0">
      <alignment vertical="center"/>
    </xf>
    <xf numFmtId="0" fontId="48" fillId="41" borderId="0" applyNumberFormat="0" applyBorder="0" applyAlignment="0" applyProtection="0">
      <alignment vertical="center"/>
    </xf>
    <xf numFmtId="0" fontId="48" fillId="37" borderId="0" applyNumberFormat="0" applyBorder="0" applyAlignment="0" applyProtection="0">
      <alignment vertical="center"/>
    </xf>
    <xf numFmtId="0" fontId="13" fillId="0" borderId="0"/>
    <xf numFmtId="0" fontId="48" fillId="39" borderId="0" applyNumberFormat="0" applyBorder="0" applyAlignment="0" applyProtection="0">
      <alignment vertical="center"/>
    </xf>
    <xf numFmtId="0" fontId="13" fillId="0" borderId="0"/>
    <xf numFmtId="0" fontId="48" fillId="40" borderId="0" applyNumberFormat="0" applyBorder="0" applyAlignment="0" applyProtection="0">
      <alignment vertical="center"/>
    </xf>
    <xf numFmtId="0" fontId="13" fillId="0" borderId="0"/>
    <xf numFmtId="0" fontId="48" fillId="44" borderId="0" applyNumberFormat="0" applyBorder="0" applyAlignment="0" applyProtection="0">
      <alignment vertical="center"/>
    </xf>
    <xf numFmtId="0" fontId="48" fillId="41" borderId="0" applyNumberFormat="0" applyBorder="0" applyAlignment="0" applyProtection="0">
      <alignment vertical="center"/>
    </xf>
    <xf numFmtId="0" fontId="48" fillId="37" borderId="0" applyNumberFormat="0" applyBorder="0" applyAlignment="0" applyProtection="0">
      <alignment vertical="center"/>
    </xf>
    <xf numFmtId="0" fontId="48" fillId="39" borderId="0" applyNumberFormat="0" applyBorder="0" applyAlignment="0" applyProtection="0">
      <alignment vertical="center"/>
    </xf>
    <xf numFmtId="0" fontId="48" fillId="44" borderId="0" applyNumberFormat="0" applyBorder="0" applyAlignment="0" applyProtection="0">
      <alignment vertical="center"/>
    </xf>
    <xf numFmtId="0" fontId="47" fillId="48" borderId="0" applyNumberFormat="0" applyBorder="0" applyAlignment="0" applyProtection="0">
      <alignment vertical="center"/>
    </xf>
    <xf numFmtId="0" fontId="49" fillId="0" borderId="14" applyNumberFormat="0" applyFill="0" applyAlignment="0" applyProtection="0">
      <alignment vertical="center"/>
    </xf>
    <xf numFmtId="0" fontId="48" fillId="37" borderId="0" applyNumberFormat="0" applyBorder="0" applyAlignment="0" applyProtection="0">
      <alignment vertical="center"/>
    </xf>
    <xf numFmtId="0" fontId="48" fillId="44" borderId="0" applyNumberFormat="0" applyBorder="0" applyAlignment="0" applyProtection="0">
      <alignment vertical="center"/>
    </xf>
    <xf numFmtId="0" fontId="48" fillId="41" borderId="0" applyNumberFormat="0" applyBorder="0" applyAlignment="0" applyProtection="0">
      <alignment vertical="center"/>
    </xf>
    <xf numFmtId="0" fontId="13" fillId="0" borderId="0">
      <alignment vertical="center"/>
    </xf>
    <xf numFmtId="0" fontId="48" fillId="42" borderId="0" applyNumberFormat="0" applyBorder="0" applyAlignment="0" applyProtection="0">
      <alignment vertical="center"/>
    </xf>
    <xf numFmtId="0" fontId="13" fillId="0" borderId="0">
      <alignment vertical="center"/>
    </xf>
    <xf numFmtId="0" fontId="48" fillId="44" borderId="0" applyNumberFormat="0" applyBorder="0" applyAlignment="0" applyProtection="0">
      <alignment vertical="center"/>
    </xf>
    <xf numFmtId="0" fontId="48" fillId="41" borderId="0" applyNumberFormat="0" applyBorder="0" applyAlignment="0" applyProtection="0">
      <alignment vertical="center"/>
    </xf>
    <xf numFmtId="0" fontId="48" fillId="40" borderId="0" applyNumberFormat="0" applyBorder="0" applyAlignment="0" applyProtection="0">
      <alignment vertical="center"/>
    </xf>
    <xf numFmtId="0" fontId="48" fillId="44" borderId="0" applyNumberFormat="0" applyBorder="0" applyAlignment="0" applyProtection="0">
      <alignment vertical="center"/>
    </xf>
    <xf numFmtId="0" fontId="13" fillId="0" borderId="0"/>
    <xf numFmtId="0" fontId="48" fillId="41" borderId="0" applyNumberFormat="0" applyBorder="0" applyAlignment="0" applyProtection="0">
      <alignment vertical="center"/>
    </xf>
    <xf numFmtId="0" fontId="48" fillId="44" borderId="0" applyNumberFormat="0" applyBorder="0" applyAlignment="0" applyProtection="0">
      <alignment vertical="center"/>
    </xf>
    <xf numFmtId="0" fontId="48" fillId="46" borderId="0" applyNumberFormat="0" applyBorder="0" applyAlignment="0" applyProtection="0">
      <alignment vertical="center"/>
    </xf>
    <xf numFmtId="0" fontId="48" fillId="42" borderId="0" applyNumberFormat="0" applyBorder="0" applyAlignment="0" applyProtection="0">
      <alignment vertical="center"/>
    </xf>
    <xf numFmtId="0" fontId="13" fillId="0" borderId="0">
      <alignment vertical="center"/>
    </xf>
    <xf numFmtId="0" fontId="48" fillId="39" borderId="0" applyNumberFormat="0" applyBorder="0" applyAlignment="0" applyProtection="0">
      <alignment vertical="center"/>
    </xf>
    <xf numFmtId="0" fontId="13" fillId="0" borderId="0">
      <alignment vertical="center"/>
    </xf>
    <xf numFmtId="0" fontId="48" fillId="44" borderId="0" applyNumberFormat="0" applyBorder="0" applyAlignment="0" applyProtection="0">
      <alignment vertical="center"/>
    </xf>
    <xf numFmtId="0" fontId="59" fillId="56" borderId="21" applyNumberFormat="0" applyAlignment="0" applyProtection="0">
      <alignment vertical="center"/>
    </xf>
    <xf numFmtId="0" fontId="47" fillId="48" borderId="0" applyNumberFormat="0" applyBorder="0" applyAlignment="0" applyProtection="0">
      <alignment vertical="center"/>
    </xf>
    <xf numFmtId="0" fontId="49" fillId="0" borderId="14" applyNumberFormat="0" applyFill="0" applyAlignment="0" applyProtection="0">
      <alignment vertical="center"/>
    </xf>
    <xf numFmtId="0" fontId="48" fillId="39" borderId="0" applyNumberFormat="0" applyBorder="0" applyAlignment="0" applyProtection="0">
      <alignment vertical="center"/>
    </xf>
    <xf numFmtId="0" fontId="48" fillId="44" borderId="0" applyNumberFormat="0" applyBorder="0" applyAlignment="0" applyProtection="0">
      <alignment vertical="center"/>
    </xf>
    <xf numFmtId="0" fontId="48" fillId="44" borderId="0" applyNumberFormat="0" applyBorder="0" applyAlignment="0" applyProtection="0">
      <alignment vertical="center"/>
    </xf>
    <xf numFmtId="0" fontId="48" fillId="39" borderId="0" applyNumberFormat="0" applyBorder="0" applyAlignment="0" applyProtection="0">
      <alignment vertical="center"/>
    </xf>
    <xf numFmtId="0" fontId="13" fillId="0" borderId="0">
      <alignment vertical="center"/>
    </xf>
    <xf numFmtId="0" fontId="48" fillId="37" borderId="0" applyNumberFormat="0" applyBorder="0" applyAlignment="0" applyProtection="0">
      <alignment vertical="center"/>
    </xf>
    <xf numFmtId="0" fontId="50" fillId="44" borderId="0" applyNumberFormat="0" applyBorder="0" applyAlignment="0" applyProtection="0">
      <alignment vertical="center"/>
    </xf>
    <xf numFmtId="0" fontId="13" fillId="0" borderId="0"/>
    <xf numFmtId="0" fontId="13" fillId="0" borderId="0"/>
    <xf numFmtId="0" fontId="48" fillId="46" borderId="0" applyNumberFormat="0" applyBorder="0" applyAlignment="0" applyProtection="0">
      <alignment vertical="center"/>
    </xf>
    <xf numFmtId="0" fontId="48" fillId="44" borderId="0" applyNumberFormat="0" applyBorder="0" applyAlignment="0" applyProtection="0">
      <alignment vertical="center"/>
    </xf>
    <xf numFmtId="0" fontId="48" fillId="39" borderId="0" applyNumberFormat="0" applyBorder="0" applyAlignment="0" applyProtection="0">
      <alignment vertical="center"/>
    </xf>
    <xf numFmtId="0" fontId="13" fillId="0" borderId="0"/>
    <xf numFmtId="0" fontId="48" fillId="41" borderId="0" applyNumberFormat="0" applyBorder="0" applyAlignment="0" applyProtection="0">
      <alignment vertical="center"/>
    </xf>
    <xf numFmtId="0" fontId="48" fillId="39" borderId="0" applyNumberFormat="0" applyBorder="0" applyAlignment="0" applyProtection="0">
      <alignment vertical="center"/>
    </xf>
    <xf numFmtId="0" fontId="13" fillId="0" borderId="0">
      <alignment vertical="center"/>
    </xf>
    <xf numFmtId="0" fontId="48" fillId="42" borderId="0" applyNumberFormat="0" applyBorder="0" applyAlignment="0" applyProtection="0">
      <alignment vertical="center"/>
    </xf>
    <xf numFmtId="0" fontId="13" fillId="0" borderId="0">
      <alignment vertical="center"/>
    </xf>
    <xf numFmtId="0" fontId="48" fillId="44" borderId="0" applyNumberFormat="0" applyBorder="0" applyAlignment="0" applyProtection="0">
      <alignment vertical="center"/>
    </xf>
    <xf numFmtId="0" fontId="48" fillId="39" borderId="0" applyNumberFormat="0" applyBorder="0" applyAlignment="0" applyProtection="0">
      <alignment vertical="center"/>
    </xf>
    <xf numFmtId="0" fontId="13" fillId="0" borderId="0">
      <alignment vertical="center"/>
    </xf>
    <xf numFmtId="0" fontId="48" fillId="39" borderId="0" applyNumberFormat="0" applyBorder="0" applyAlignment="0" applyProtection="0">
      <alignment vertical="center"/>
    </xf>
    <xf numFmtId="0" fontId="48" fillId="37" borderId="0" applyNumberFormat="0" applyBorder="0" applyAlignment="0" applyProtection="0">
      <alignment vertical="center"/>
    </xf>
    <xf numFmtId="0" fontId="48" fillId="41" borderId="0" applyNumberFormat="0" applyBorder="0" applyAlignment="0" applyProtection="0">
      <alignment vertical="center"/>
    </xf>
    <xf numFmtId="0" fontId="48" fillId="44" borderId="0" applyNumberFormat="0" applyBorder="0" applyAlignment="0" applyProtection="0">
      <alignment vertical="center"/>
    </xf>
    <xf numFmtId="0" fontId="13" fillId="0" borderId="0"/>
    <xf numFmtId="0" fontId="47" fillId="48" borderId="0" applyNumberFormat="0" applyBorder="0" applyAlignment="0" applyProtection="0">
      <alignment vertical="center"/>
    </xf>
    <xf numFmtId="0" fontId="48" fillId="37" borderId="0" applyNumberFormat="0" applyBorder="0" applyAlignment="0" applyProtection="0">
      <alignment vertical="center"/>
    </xf>
    <xf numFmtId="0" fontId="48" fillId="44" borderId="0" applyNumberFormat="0" applyBorder="0" applyAlignment="0" applyProtection="0">
      <alignment vertical="center"/>
    </xf>
    <xf numFmtId="0" fontId="47" fillId="51" borderId="0" applyNumberFormat="0" applyBorder="0" applyAlignment="0" applyProtection="0">
      <alignment vertical="center"/>
    </xf>
    <xf numFmtId="0" fontId="47" fillId="48" borderId="0" applyNumberFormat="0" applyBorder="0" applyAlignment="0" applyProtection="0">
      <alignment vertical="center"/>
    </xf>
    <xf numFmtId="0" fontId="48" fillId="44" borderId="0" applyNumberFormat="0" applyBorder="0" applyAlignment="0" applyProtection="0">
      <alignment vertical="center"/>
    </xf>
    <xf numFmtId="0" fontId="47" fillId="48" borderId="0" applyNumberFormat="0" applyBorder="0" applyAlignment="0" applyProtection="0">
      <alignment vertical="center"/>
    </xf>
    <xf numFmtId="0" fontId="48" fillId="37" borderId="0" applyNumberFormat="0" applyBorder="0" applyAlignment="0" applyProtection="0">
      <alignment vertical="center"/>
    </xf>
    <xf numFmtId="0" fontId="48" fillId="42" borderId="0" applyNumberFormat="0" applyBorder="0" applyAlignment="0" applyProtection="0">
      <alignment vertical="center"/>
    </xf>
    <xf numFmtId="0" fontId="13" fillId="0" borderId="0"/>
    <xf numFmtId="0" fontId="48" fillId="39" borderId="0" applyNumberFormat="0" applyBorder="0" applyAlignment="0" applyProtection="0">
      <alignment vertical="center"/>
    </xf>
    <xf numFmtId="0" fontId="13" fillId="0" borderId="0"/>
    <xf numFmtId="0" fontId="48" fillId="44" borderId="0" applyNumberFormat="0" applyBorder="0" applyAlignment="0" applyProtection="0">
      <alignment vertical="center"/>
    </xf>
    <xf numFmtId="0" fontId="47" fillId="48" borderId="0" applyNumberFormat="0" applyBorder="0" applyAlignment="0" applyProtection="0">
      <alignment vertical="center"/>
    </xf>
    <xf numFmtId="0" fontId="13" fillId="0" borderId="0"/>
    <xf numFmtId="0" fontId="48" fillId="37" borderId="0" applyNumberFormat="0" applyBorder="0" applyAlignment="0" applyProtection="0">
      <alignment vertical="center"/>
    </xf>
    <xf numFmtId="0" fontId="48" fillId="44" borderId="0" applyNumberFormat="0" applyBorder="0" applyAlignment="0" applyProtection="0">
      <alignment vertical="center"/>
    </xf>
    <xf numFmtId="0" fontId="13" fillId="0" borderId="0"/>
    <xf numFmtId="0" fontId="13" fillId="0" borderId="0"/>
    <xf numFmtId="0" fontId="49" fillId="0" borderId="14" applyNumberFormat="0" applyFill="0" applyAlignment="0" applyProtection="0">
      <alignment vertical="center"/>
    </xf>
    <xf numFmtId="0" fontId="13" fillId="0" borderId="0"/>
    <xf numFmtId="0" fontId="47" fillId="48" borderId="0" applyNumberFormat="0" applyBorder="0" applyAlignment="0" applyProtection="0">
      <alignment vertical="center"/>
    </xf>
    <xf numFmtId="0" fontId="48" fillId="44" borderId="0" applyNumberFormat="0" applyBorder="0" applyAlignment="0" applyProtection="0">
      <alignment vertical="center"/>
    </xf>
    <xf numFmtId="0" fontId="48" fillId="37" borderId="0" applyNumberFormat="0" applyBorder="0" applyAlignment="0" applyProtection="0">
      <alignment vertical="center"/>
    </xf>
    <xf numFmtId="0" fontId="60" fillId="55" borderId="22" applyNumberFormat="0" applyAlignment="0" applyProtection="0">
      <alignment vertical="center"/>
    </xf>
    <xf numFmtId="0" fontId="48" fillId="44" borderId="0" applyNumberFormat="0" applyBorder="0" applyAlignment="0" applyProtection="0">
      <alignment vertical="center"/>
    </xf>
    <xf numFmtId="0" fontId="48" fillId="42" borderId="0" applyNumberFormat="0" applyBorder="0" applyAlignment="0" applyProtection="0">
      <alignment vertical="center"/>
    </xf>
    <xf numFmtId="0" fontId="47" fillId="48" borderId="0" applyNumberFormat="0" applyBorder="0" applyAlignment="0" applyProtection="0">
      <alignment vertical="center"/>
    </xf>
    <xf numFmtId="0" fontId="48" fillId="44" borderId="0" applyNumberFormat="0" applyBorder="0" applyAlignment="0" applyProtection="0">
      <alignment vertical="center"/>
    </xf>
    <xf numFmtId="0" fontId="47" fillId="48" borderId="0" applyNumberFormat="0" applyBorder="0" applyAlignment="0" applyProtection="0">
      <alignment vertical="center"/>
    </xf>
    <xf numFmtId="0" fontId="13" fillId="0" borderId="0"/>
    <xf numFmtId="0" fontId="47" fillId="36" borderId="0" applyNumberFormat="0" applyBorder="0" applyAlignment="0" applyProtection="0">
      <alignment vertical="center"/>
    </xf>
    <xf numFmtId="0" fontId="48" fillId="44" borderId="0" applyNumberFormat="0" applyBorder="0" applyAlignment="0" applyProtection="0">
      <alignment vertical="center"/>
    </xf>
    <xf numFmtId="0" fontId="13" fillId="0" borderId="0">
      <alignment vertical="center"/>
    </xf>
    <xf numFmtId="0" fontId="47" fillId="48" borderId="0" applyNumberFormat="0" applyBorder="0" applyAlignment="0" applyProtection="0">
      <alignment vertical="center"/>
    </xf>
    <xf numFmtId="0" fontId="49" fillId="0" borderId="14" applyNumberFormat="0" applyFill="0" applyAlignment="0" applyProtection="0">
      <alignment vertical="center"/>
    </xf>
    <xf numFmtId="0" fontId="48" fillId="39" borderId="0" applyNumberFormat="0" applyBorder="0" applyAlignment="0" applyProtection="0">
      <alignment vertical="center"/>
    </xf>
    <xf numFmtId="0" fontId="48" fillId="41" borderId="0" applyNumberFormat="0" applyBorder="0" applyAlignment="0" applyProtection="0">
      <alignment vertical="center"/>
    </xf>
    <xf numFmtId="0" fontId="13" fillId="0" borderId="0"/>
    <xf numFmtId="0" fontId="48" fillId="44" borderId="0" applyNumberFormat="0" applyBorder="0" applyAlignment="0" applyProtection="0">
      <alignment vertical="center"/>
    </xf>
    <xf numFmtId="0" fontId="47" fillId="48" borderId="0" applyNumberFormat="0" applyBorder="0" applyAlignment="0" applyProtection="0">
      <alignment vertical="center"/>
    </xf>
    <xf numFmtId="0" fontId="48" fillId="41" borderId="0" applyNumberFormat="0" applyBorder="0" applyAlignment="0" applyProtection="0">
      <alignment vertical="center"/>
    </xf>
    <xf numFmtId="0" fontId="48" fillId="39" borderId="0" applyNumberFormat="0" applyBorder="0" applyAlignment="0" applyProtection="0">
      <alignment vertical="center"/>
    </xf>
    <xf numFmtId="0" fontId="13" fillId="0" borderId="0"/>
    <xf numFmtId="0" fontId="47" fillId="36" borderId="0" applyNumberFormat="0" applyBorder="0" applyAlignment="0" applyProtection="0">
      <alignment vertical="center"/>
    </xf>
    <xf numFmtId="0" fontId="48" fillId="46" borderId="0" applyNumberFormat="0" applyBorder="0" applyAlignment="0" applyProtection="0">
      <alignment vertical="center"/>
    </xf>
    <xf numFmtId="0" fontId="48" fillId="44" borderId="0" applyNumberFormat="0" applyBorder="0" applyAlignment="0" applyProtection="0">
      <alignment vertical="center"/>
    </xf>
    <xf numFmtId="0" fontId="47" fillId="48" borderId="0" applyNumberFormat="0" applyBorder="0" applyAlignment="0" applyProtection="0">
      <alignment vertical="center"/>
    </xf>
    <xf numFmtId="0" fontId="47" fillId="42" borderId="0" applyNumberFormat="0" applyBorder="0" applyAlignment="0" applyProtection="0">
      <alignment vertical="center"/>
    </xf>
    <xf numFmtId="0" fontId="48" fillId="44" borderId="0" applyNumberFormat="0" applyBorder="0" applyAlignment="0" applyProtection="0">
      <alignment vertical="center"/>
    </xf>
    <xf numFmtId="0" fontId="13" fillId="0" borderId="0">
      <alignment vertical="center"/>
    </xf>
    <xf numFmtId="0" fontId="48" fillId="39" borderId="0" applyNumberFormat="0" applyBorder="0" applyAlignment="0" applyProtection="0">
      <alignment vertical="center"/>
    </xf>
    <xf numFmtId="0" fontId="13" fillId="0" borderId="0">
      <alignment vertical="center"/>
    </xf>
    <xf numFmtId="0" fontId="48" fillId="44" borderId="0" applyNumberFormat="0" applyBorder="0" applyAlignment="0" applyProtection="0">
      <alignment vertical="center"/>
    </xf>
    <xf numFmtId="0" fontId="13" fillId="0" borderId="0">
      <alignment vertical="center"/>
    </xf>
    <xf numFmtId="0" fontId="48" fillId="40" borderId="0" applyNumberFormat="0" applyBorder="0" applyAlignment="0" applyProtection="0">
      <alignment vertical="center"/>
    </xf>
    <xf numFmtId="0" fontId="48" fillId="44" borderId="0" applyNumberFormat="0" applyBorder="0" applyAlignment="0" applyProtection="0">
      <alignment vertical="center"/>
    </xf>
    <xf numFmtId="0" fontId="48" fillId="44" borderId="0" applyNumberFormat="0" applyBorder="0" applyAlignment="0" applyProtection="0">
      <alignment vertical="center"/>
    </xf>
    <xf numFmtId="0" fontId="48" fillId="44" borderId="0" applyNumberFormat="0" applyBorder="0" applyAlignment="0" applyProtection="0">
      <alignment vertical="center"/>
    </xf>
    <xf numFmtId="0" fontId="47" fillId="43" borderId="0" applyNumberFormat="0" applyBorder="0" applyAlignment="0" applyProtection="0">
      <alignment vertical="center"/>
    </xf>
    <xf numFmtId="0" fontId="48" fillId="44" borderId="0" applyNumberFormat="0" applyBorder="0" applyAlignment="0" applyProtection="0">
      <alignment vertical="center"/>
    </xf>
    <xf numFmtId="0" fontId="13" fillId="0" borderId="0"/>
    <xf numFmtId="0" fontId="47" fillId="36" borderId="0" applyNumberFormat="0" applyBorder="0" applyAlignment="0" applyProtection="0">
      <alignment vertical="center"/>
    </xf>
    <xf numFmtId="0" fontId="13" fillId="0" borderId="0"/>
    <xf numFmtId="0" fontId="48" fillId="44" borderId="0" applyNumberFormat="0" applyBorder="0" applyAlignment="0" applyProtection="0">
      <alignment vertical="center"/>
    </xf>
    <xf numFmtId="0" fontId="48" fillId="44" borderId="0" applyNumberFormat="0" applyBorder="0" applyAlignment="0" applyProtection="0">
      <alignment vertical="center"/>
    </xf>
    <xf numFmtId="0" fontId="13" fillId="0" borderId="0"/>
    <xf numFmtId="0" fontId="47" fillId="48" borderId="0" applyNumberFormat="0" applyBorder="0" applyAlignment="0" applyProtection="0">
      <alignment vertical="center"/>
    </xf>
    <xf numFmtId="0" fontId="13" fillId="0" borderId="0"/>
    <xf numFmtId="0" fontId="48" fillId="44" borderId="0" applyNumberFormat="0" applyBorder="0" applyAlignment="0" applyProtection="0">
      <alignment vertical="center"/>
    </xf>
    <xf numFmtId="0" fontId="13" fillId="0" borderId="0"/>
    <xf numFmtId="0" fontId="47" fillId="48" borderId="0" applyNumberFormat="0" applyBorder="0" applyAlignment="0" applyProtection="0">
      <alignment vertical="center"/>
    </xf>
    <xf numFmtId="0" fontId="13" fillId="0" borderId="0">
      <alignment vertical="center"/>
    </xf>
    <xf numFmtId="0" fontId="13" fillId="0" borderId="0">
      <alignment vertical="center"/>
    </xf>
    <xf numFmtId="0" fontId="13" fillId="0" borderId="0"/>
    <xf numFmtId="0" fontId="48" fillId="43" borderId="0" applyNumberFormat="0" applyBorder="0" applyAlignment="0" applyProtection="0">
      <alignment vertical="center"/>
    </xf>
    <xf numFmtId="0" fontId="48" fillId="41" borderId="0" applyNumberFormat="0" applyBorder="0" applyAlignment="0" applyProtection="0">
      <alignment vertical="center"/>
    </xf>
    <xf numFmtId="0" fontId="47" fillId="43" borderId="0" applyNumberFormat="0" applyBorder="0" applyAlignment="0" applyProtection="0">
      <alignment vertical="center"/>
    </xf>
    <xf numFmtId="0" fontId="48" fillId="44" borderId="0" applyNumberFormat="0" applyBorder="0" applyAlignment="0" applyProtection="0">
      <alignment vertical="center"/>
    </xf>
    <xf numFmtId="0" fontId="49" fillId="0" borderId="14" applyNumberFormat="0" applyFill="0" applyAlignment="0" applyProtection="0">
      <alignment vertical="center"/>
    </xf>
    <xf numFmtId="0" fontId="48" fillId="44" borderId="0" applyNumberFormat="0" applyBorder="0" applyAlignment="0" applyProtection="0">
      <alignment vertical="center"/>
    </xf>
    <xf numFmtId="0" fontId="48" fillId="41" borderId="0" applyNumberFormat="0" applyBorder="0" applyAlignment="0" applyProtection="0">
      <alignment vertical="center"/>
    </xf>
    <xf numFmtId="0" fontId="48" fillId="44" borderId="0" applyNumberFormat="0" applyBorder="0" applyAlignment="0" applyProtection="0">
      <alignment vertical="center"/>
    </xf>
    <xf numFmtId="0" fontId="48" fillId="37" borderId="0" applyNumberFormat="0" applyBorder="0" applyAlignment="0" applyProtection="0">
      <alignment vertical="center"/>
    </xf>
    <xf numFmtId="0" fontId="47" fillId="48" borderId="0" applyNumberFormat="0" applyBorder="0" applyAlignment="0" applyProtection="0">
      <alignment vertical="center"/>
    </xf>
    <xf numFmtId="0" fontId="47" fillId="45" borderId="0" applyNumberFormat="0" applyBorder="0" applyAlignment="0" applyProtection="0">
      <alignment vertical="center"/>
    </xf>
    <xf numFmtId="0" fontId="48" fillId="43" borderId="0" applyNumberFormat="0" applyBorder="0" applyAlignment="0" applyProtection="0">
      <alignment vertical="center"/>
    </xf>
    <xf numFmtId="0" fontId="13" fillId="0" borderId="0">
      <alignment vertical="center"/>
    </xf>
    <xf numFmtId="0" fontId="48" fillId="44" borderId="0" applyNumberFormat="0" applyBorder="0" applyAlignment="0" applyProtection="0">
      <alignment vertical="center"/>
    </xf>
    <xf numFmtId="0" fontId="47" fillId="36" borderId="0" applyNumberFormat="0" applyBorder="0" applyAlignment="0" applyProtection="0">
      <alignment vertical="center"/>
    </xf>
    <xf numFmtId="0" fontId="48" fillId="43" borderId="0" applyNumberFormat="0" applyBorder="0" applyAlignment="0" applyProtection="0">
      <alignment vertical="center"/>
    </xf>
    <xf numFmtId="0" fontId="48" fillId="44" borderId="0" applyNumberFormat="0" applyBorder="0" applyAlignment="0" applyProtection="0">
      <alignment vertical="center"/>
    </xf>
    <xf numFmtId="0" fontId="47" fillId="43" borderId="0" applyNumberFormat="0" applyBorder="0" applyAlignment="0" applyProtection="0">
      <alignment vertical="center"/>
    </xf>
    <xf numFmtId="0" fontId="48" fillId="44" borderId="0" applyNumberFormat="0" applyBorder="0" applyAlignment="0" applyProtection="0">
      <alignment vertical="center"/>
    </xf>
    <xf numFmtId="0" fontId="48" fillId="44" borderId="0" applyNumberFormat="0" applyBorder="0" applyAlignment="0" applyProtection="0">
      <alignment vertical="center"/>
    </xf>
    <xf numFmtId="0" fontId="13" fillId="0" borderId="0"/>
    <xf numFmtId="0" fontId="47" fillId="36" borderId="0" applyNumberFormat="0" applyBorder="0" applyAlignment="0" applyProtection="0">
      <alignment vertical="center"/>
    </xf>
    <xf numFmtId="0" fontId="47" fillId="48" borderId="0" applyNumberFormat="0" applyBorder="0" applyAlignment="0" applyProtection="0">
      <alignment vertical="center"/>
    </xf>
    <xf numFmtId="0" fontId="13" fillId="0" borderId="0"/>
    <xf numFmtId="0" fontId="13" fillId="0" borderId="0"/>
    <xf numFmtId="0" fontId="47" fillId="45" borderId="0" applyNumberFormat="0" applyBorder="0" applyAlignment="0" applyProtection="0">
      <alignment vertical="center"/>
    </xf>
    <xf numFmtId="0" fontId="48" fillId="44" borderId="0" applyNumberFormat="0" applyBorder="0" applyAlignment="0" applyProtection="0">
      <alignment vertical="center"/>
    </xf>
    <xf numFmtId="0" fontId="13" fillId="0" borderId="0"/>
    <xf numFmtId="0" fontId="48" fillId="49" borderId="0" applyNumberFormat="0" applyBorder="0" applyAlignment="0" applyProtection="0">
      <alignment vertical="center"/>
    </xf>
    <xf numFmtId="0" fontId="47" fillId="48" borderId="0" applyNumberFormat="0" applyBorder="0" applyAlignment="0" applyProtection="0">
      <alignment vertical="center"/>
    </xf>
    <xf numFmtId="0" fontId="13" fillId="0" borderId="0"/>
    <xf numFmtId="0" fontId="47" fillId="36" borderId="0" applyNumberFormat="0" applyBorder="0" applyAlignment="0" applyProtection="0">
      <alignment vertical="center"/>
    </xf>
    <xf numFmtId="0" fontId="48" fillId="44" borderId="0" applyNumberFormat="0" applyBorder="0" applyAlignment="0" applyProtection="0">
      <alignment vertical="center"/>
    </xf>
    <xf numFmtId="0" fontId="13" fillId="0" borderId="0"/>
    <xf numFmtId="0" fontId="47" fillId="48" borderId="0" applyNumberFormat="0" applyBorder="0" applyAlignment="0" applyProtection="0">
      <alignment vertical="center"/>
    </xf>
    <xf numFmtId="0" fontId="49" fillId="0" borderId="14" applyNumberFormat="0" applyFill="0" applyAlignment="0" applyProtection="0">
      <alignment vertical="center"/>
    </xf>
    <xf numFmtId="0" fontId="13" fillId="0" borderId="0">
      <alignment vertical="center"/>
    </xf>
    <xf numFmtId="0" fontId="13" fillId="0" borderId="0">
      <alignment vertical="center"/>
    </xf>
    <xf numFmtId="0" fontId="13" fillId="0" borderId="0"/>
    <xf numFmtId="0" fontId="13" fillId="0" borderId="0"/>
    <xf numFmtId="0" fontId="48" fillId="41" borderId="0" applyNumberFormat="0" applyBorder="0" applyAlignment="0" applyProtection="0">
      <alignment vertical="center"/>
    </xf>
    <xf numFmtId="0" fontId="13" fillId="0" borderId="0"/>
    <xf numFmtId="0" fontId="47" fillId="43" borderId="0" applyNumberFormat="0" applyBorder="0" applyAlignment="0" applyProtection="0">
      <alignment vertical="center"/>
    </xf>
    <xf numFmtId="0" fontId="48" fillId="44" borderId="0" applyNumberFormat="0" applyBorder="0" applyAlignment="0" applyProtection="0">
      <alignment vertical="center"/>
    </xf>
    <xf numFmtId="0" fontId="48" fillId="44" borderId="0" applyNumberFormat="0" applyBorder="0" applyAlignment="0" applyProtection="0">
      <alignment vertical="center"/>
    </xf>
    <xf numFmtId="0" fontId="13" fillId="0" borderId="0"/>
    <xf numFmtId="0" fontId="13" fillId="0" borderId="0"/>
    <xf numFmtId="0" fontId="48" fillId="44" borderId="0" applyNumberFormat="0" applyBorder="0" applyAlignment="0" applyProtection="0">
      <alignment vertical="center"/>
    </xf>
    <xf numFmtId="0" fontId="13" fillId="0" borderId="0">
      <alignment vertical="center"/>
    </xf>
    <xf numFmtId="0" fontId="13" fillId="0" borderId="0"/>
    <xf numFmtId="0" fontId="13" fillId="0" borderId="0"/>
    <xf numFmtId="0" fontId="59" fillId="56" borderId="21" applyNumberFormat="0" applyAlignment="0" applyProtection="0">
      <alignment vertical="center"/>
    </xf>
    <xf numFmtId="0" fontId="13" fillId="0" borderId="0"/>
    <xf numFmtId="0" fontId="47" fillId="48" borderId="0" applyNumberFormat="0" applyBorder="0" applyAlignment="0" applyProtection="0">
      <alignment vertical="center"/>
    </xf>
    <xf numFmtId="0" fontId="13" fillId="0" borderId="0">
      <alignment vertical="center"/>
    </xf>
    <xf numFmtId="0" fontId="48" fillId="44" borderId="0" applyNumberFormat="0" applyBorder="0" applyAlignment="0" applyProtection="0">
      <alignment vertical="center"/>
    </xf>
    <xf numFmtId="0" fontId="13" fillId="0" borderId="0"/>
    <xf numFmtId="0" fontId="13" fillId="0" borderId="0"/>
    <xf numFmtId="0" fontId="47" fillId="48" borderId="0" applyNumberFormat="0" applyBorder="0" applyAlignment="0" applyProtection="0">
      <alignment vertical="center"/>
    </xf>
    <xf numFmtId="0" fontId="48" fillId="44" borderId="0" applyNumberFormat="0" applyBorder="0" applyAlignment="0" applyProtection="0">
      <alignment vertical="center"/>
    </xf>
    <xf numFmtId="0" fontId="13" fillId="0" borderId="0"/>
    <xf numFmtId="0" fontId="48" fillId="44" borderId="0" applyNumberFormat="0" applyBorder="0" applyAlignment="0" applyProtection="0">
      <alignment vertical="center"/>
    </xf>
    <xf numFmtId="0" fontId="13" fillId="0" borderId="0"/>
    <xf numFmtId="0" fontId="13" fillId="0" borderId="0">
      <alignment vertical="center"/>
    </xf>
    <xf numFmtId="0" fontId="13" fillId="0" borderId="0">
      <alignment vertical="center"/>
    </xf>
    <xf numFmtId="0" fontId="13" fillId="0" borderId="0">
      <alignment vertical="center"/>
    </xf>
    <xf numFmtId="0" fontId="13" fillId="0" borderId="0"/>
    <xf numFmtId="0" fontId="13" fillId="0" borderId="0">
      <alignment vertical="center"/>
    </xf>
    <xf numFmtId="0" fontId="13" fillId="0" borderId="0">
      <alignment vertical="center"/>
    </xf>
    <xf numFmtId="0" fontId="48" fillId="39" borderId="0" applyNumberFormat="0" applyBorder="0" applyAlignment="0" applyProtection="0">
      <alignment vertical="center"/>
    </xf>
    <xf numFmtId="0" fontId="48" fillId="39" borderId="0" applyNumberFormat="0" applyBorder="0" applyAlignment="0" applyProtection="0">
      <alignment vertical="center"/>
    </xf>
    <xf numFmtId="0" fontId="13" fillId="0" borderId="0">
      <alignment vertical="center"/>
    </xf>
    <xf numFmtId="0" fontId="48" fillId="40" borderId="0" applyNumberFormat="0" applyBorder="0" applyAlignment="0" applyProtection="0">
      <alignment vertical="center"/>
    </xf>
    <xf numFmtId="0" fontId="48" fillId="44" borderId="0" applyNumberFormat="0" applyBorder="0" applyAlignment="0" applyProtection="0">
      <alignment vertical="center"/>
    </xf>
    <xf numFmtId="0" fontId="48" fillId="44" borderId="0" applyNumberFormat="0" applyBorder="0" applyAlignment="0" applyProtection="0">
      <alignment vertical="center"/>
    </xf>
    <xf numFmtId="0" fontId="47" fillId="42" borderId="0" applyNumberFormat="0" applyBorder="0" applyAlignment="0" applyProtection="0">
      <alignment vertical="center"/>
    </xf>
    <xf numFmtId="0" fontId="48" fillId="44" borderId="0" applyNumberFormat="0" applyBorder="0" applyAlignment="0" applyProtection="0">
      <alignment vertical="center"/>
    </xf>
    <xf numFmtId="0" fontId="47" fillId="42" borderId="0" applyNumberFormat="0" applyBorder="0" applyAlignment="0" applyProtection="0">
      <alignment vertical="center"/>
    </xf>
    <xf numFmtId="0" fontId="48" fillId="40" borderId="0" applyNumberFormat="0" applyBorder="0" applyAlignment="0" applyProtection="0">
      <alignment vertical="center"/>
    </xf>
    <xf numFmtId="0" fontId="48" fillId="44" borderId="0" applyNumberFormat="0" applyBorder="0" applyAlignment="0" applyProtection="0">
      <alignment vertical="center"/>
    </xf>
    <xf numFmtId="0" fontId="48" fillId="44" borderId="0" applyNumberFormat="0" applyBorder="0" applyAlignment="0" applyProtection="0">
      <alignment vertical="center"/>
    </xf>
    <xf numFmtId="0" fontId="48" fillId="44" borderId="0" applyNumberFormat="0" applyBorder="0" applyAlignment="0" applyProtection="0">
      <alignment vertical="center"/>
    </xf>
    <xf numFmtId="0" fontId="60" fillId="55" borderId="22" applyNumberFormat="0" applyAlignment="0" applyProtection="0">
      <alignment vertical="center"/>
    </xf>
    <xf numFmtId="0" fontId="13" fillId="0" borderId="0">
      <alignment vertical="center"/>
    </xf>
    <xf numFmtId="0" fontId="13" fillId="0" borderId="0"/>
    <xf numFmtId="0" fontId="13" fillId="0" borderId="0">
      <alignment vertical="center"/>
    </xf>
    <xf numFmtId="0" fontId="13" fillId="0" borderId="0">
      <alignment vertical="center"/>
    </xf>
    <xf numFmtId="0" fontId="48" fillId="39" borderId="0" applyNumberFormat="0" applyBorder="0" applyAlignment="0" applyProtection="0">
      <alignment vertical="center"/>
    </xf>
    <xf numFmtId="0" fontId="13" fillId="0" borderId="0"/>
    <xf numFmtId="0" fontId="13" fillId="0" borderId="0">
      <alignment vertical="center"/>
    </xf>
    <xf numFmtId="0" fontId="48" fillId="37" borderId="0" applyNumberFormat="0" applyBorder="0" applyAlignment="0" applyProtection="0">
      <alignment vertical="center"/>
    </xf>
    <xf numFmtId="0" fontId="48" fillId="39" borderId="0" applyNumberFormat="0" applyBorder="0" applyAlignment="0" applyProtection="0">
      <alignment vertical="center"/>
    </xf>
    <xf numFmtId="0" fontId="13" fillId="0" borderId="0"/>
    <xf numFmtId="0" fontId="48" fillId="42" borderId="0" applyNumberFormat="0" applyBorder="0" applyAlignment="0" applyProtection="0">
      <alignment vertical="center"/>
    </xf>
    <xf numFmtId="0" fontId="13" fillId="0" borderId="0">
      <alignment vertical="center"/>
    </xf>
    <xf numFmtId="0" fontId="48" fillId="44" borderId="0" applyNumberFormat="0" applyBorder="0" applyAlignment="0" applyProtection="0">
      <alignment vertical="center"/>
    </xf>
    <xf numFmtId="0" fontId="13" fillId="0" borderId="0"/>
    <xf numFmtId="0" fontId="48" fillId="37" borderId="0" applyNumberFormat="0" applyBorder="0" applyAlignment="0" applyProtection="0">
      <alignment vertical="center"/>
    </xf>
    <xf numFmtId="0" fontId="13" fillId="0" borderId="0"/>
    <xf numFmtId="0" fontId="53" fillId="0" borderId="17" applyNumberFormat="0" applyFill="0" applyAlignment="0" applyProtection="0">
      <alignment vertical="center"/>
    </xf>
    <xf numFmtId="0" fontId="48" fillId="37" borderId="0" applyNumberFormat="0" applyBorder="0" applyAlignment="0" applyProtection="0">
      <alignment vertical="center"/>
    </xf>
    <xf numFmtId="0" fontId="13" fillId="0" borderId="0">
      <alignment vertical="center"/>
    </xf>
    <xf numFmtId="0" fontId="48" fillId="44" borderId="0" applyNumberFormat="0" applyBorder="0" applyAlignment="0" applyProtection="0">
      <alignment vertical="center"/>
    </xf>
    <xf numFmtId="0" fontId="49" fillId="0" borderId="14" applyNumberFormat="0" applyFill="0" applyAlignment="0" applyProtection="0">
      <alignment vertical="center"/>
    </xf>
    <xf numFmtId="0" fontId="53" fillId="0" borderId="17" applyNumberFormat="0" applyFill="0" applyAlignment="0" applyProtection="0">
      <alignment vertical="center"/>
    </xf>
    <xf numFmtId="0" fontId="48" fillId="44" borderId="0" applyNumberFormat="0" applyBorder="0" applyAlignment="0" applyProtection="0">
      <alignment vertical="center"/>
    </xf>
    <xf numFmtId="0" fontId="13" fillId="0" borderId="0"/>
    <xf numFmtId="0" fontId="48" fillId="37" borderId="0" applyNumberFormat="0" applyBorder="0" applyAlignment="0" applyProtection="0">
      <alignment vertical="center"/>
    </xf>
    <xf numFmtId="0" fontId="48" fillId="39" borderId="0" applyNumberFormat="0" applyBorder="0" applyAlignment="0" applyProtection="0">
      <alignment vertical="center"/>
    </xf>
    <xf numFmtId="0" fontId="13" fillId="0" borderId="0">
      <alignment vertical="center"/>
    </xf>
    <xf numFmtId="0" fontId="13" fillId="0" borderId="0">
      <alignment vertical="center"/>
    </xf>
    <xf numFmtId="0" fontId="13" fillId="0" borderId="0"/>
    <xf numFmtId="0" fontId="48" fillId="44" borderId="0" applyNumberFormat="0" applyBorder="0" applyAlignment="0" applyProtection="0">
      <alignment vertical="center"/>
    </xf>
    <xf numFmtId="0" fontId="13" fillId="0" borderId="0"/>
    <xf numFmtId="0" fontId="53" fillId="0" borderId="17" applyNumberFormat="0" applyFill="0" applyAlignment="0" applyProtection="0">
      <alignment vertical="center"/>
    </xf>
    <xf numFmtId="0" fontId="48" fillId="37" borderId="0" applyNumberFormat="0" applyBorder="0" applyAlignment="0" applyProtection="0">
      <alignment vertical="center"/>
    </xf>
    <xf numFmtId="0" fontId="48" fillId="46" borderId="0" applyNumberFormat="0" applyBorder="0" applyAlignment="0" applyProtection="0">
      <alignment vertical="center"/>
    </xf>
    <xf numFmtId="0" fontId="47" fillId="36" borderId="0" applyNumberFormat="0" applyBorder="0" applyAlignment="0" applyProtection="0">
      <alignment vertical="center"/>
    </xf>
    <xf numFmtId="0" fontId="13" fillId="0" borderId="0">
      <alignment vertical="center"/>
    </xf>
    <xf numFmtId="0" fontId="13" fillId="0" borderId="0"/>
    <xf numFmtId="0" fontId="48" fillId="39" borderId="0" applyNumberFormat="0" applyBorder="0" applyAlignment="0" applyProtection="0">
      <alignment vertical="center"/>
    </xf>
    <xf numFmtId="0" fontId="13" fillId="0" borderId="0"/>
    <xf numFmtId="0" fontId="13" fillId="0" borderId="0"/>
    <xf numFmtId="0" fontId="13" fillId="0" borderId="0"/>
    <xf numFmtId="0" fontId="48" fillId="37" borderId="0" applyNumberFormat="0" applyBorder="0" applyAlignment="0" applyProtection="0">
      <alignment vertical="center"/>
    </xf>
    <xf numFmtId="0" fontId="48" fillId="39" borderId="0" applyNumberFormat="0" applyBorder="0" applyAlignment="0" applyProtection="0">
      <alignment vertical="center"/>
    </xf>
    <xf numFmtId="0" fontId="13" fillId="0" borderId="0">
      <alignment vertical="center"/>
    </xf>
    <xf numFmtId="0" fontId="48" fillId="39" borderId="0" applyNumberFormat="0" applyBorder="0" applyAlignment="0" applyProtection="0">
      <alignment vertical="center"/>
    </xf>
    <xf numFmtId="0" fontId="53" fillId="0" borderId="17" applyNumberFormat="0" applyFill="0" applyAlignment="0" applyProtection="0">
      <alignment vertical="center"/>
    </xf>
    <xf numFmtId="0" fontId="48" fillId="37" borderId="0" applyNumberFormat="0" applyBorder="0" applyAlignment="0" applyProtection="0">
      <alignment vertical="center"/>
    </xf>
    <xf numFmtId="0" fontId="48" fillId="44" borderId="0" applyNumberFormat="0" applyBorder="0" applyAlignment="0" applyProtection="0">
      <alignment vertical="center"/>
    </xf>
    <xf numFmtId="0" fontId="48" fillId="46" borderId="0" applyNumberFormat="0" applyBorder="0" applyAlignment="0" applyProtection="0">
      <alignment vertical="center"/>
    </xf>
    <xf numFmtId="0" fontId="13" fillId="0" borderId="0">
      <alignment vertical="center"/>
    </xf>
    <xf numFmtId="0" fontId="47" fillId="48" borderId="0" applyNumberFormat="0" applyBorder="0" applyAlignment="0" applyProtection="0">
      <alignment vertical="center"/>
    </xf>
    <xf numFmtId="0" fontId="13" fillId="0" borderId="0"/>
    <xf numFmtId="0" fontId="48" fillId="44" borderId="0" applyNumberFormat="0" applyBorder="0" applyAlignment="0" applyProtection="0">
      <alignment vertical="center"/>
    </xf>
    <xf numFmtId="0" fontId="48" fillId="44" borderId="0" applyNumberFormat="0" applyBorder="0" applyAlignment="0" applyProtection="0">
      <alignment vertical="center"/>
    </xf>
    <xf numFmtId="0" fontId="47" fillId="43" borderId="0" applyNumberFormat="0" applyBorder="0" applyAlignment="0" applyProtection="0">
      <alignment vertical="center"/>
    </xf>
    <xf numFmtId="0" fontId="13" fillId="0" borderId="0">
      <alignment vertical="center"/>
    </xf>
    <xf numFmtId="0" fontId="13" fillId="0" borderId="0"/>
    <xf numFmtId="0" fontId="53" fillId="0" borderId="17" applyNumberFormat="0" applyFill="0" applyAlignment="0" applyProtection="0">
      <alignment vertical="center"/>
    </xf>
    <xf numFmtId="0" fontId="47" fillId="48" borderId="0" applyNumberFormat="0" applyBorder="0" applyAlignment="0" applyProtection="0">
      <alignment vertical="center"/>
    </xf>
    <xf numFmtId="0" fontId="13" fillId="0" borderId="0"/>
    <xf numFmtId="0" fontId="48" fillId="44" borderId="0" applyNumberFormat="0" applyBorder="0" applyAlignment="0" applyProtection="0">
      <alignment vertical="center"/>
    </xf>
    <xf numFmtId="0" fontId="48" fillId="37" borderId="0" applyNumberFormat="0" applyBorder="0" applyAlignment="0" applyProtection="0">
      <alignment vertical="center"/>
    </xf>
    <xf numFmtId="0" fontId="47" fillId="36" borderId="0" applyNumberFormat="0" applyBorder="0" applyAlignment="0" applyProtection="0">
      <alignment vertical="center"/>
    </xf>
    <xf numFmtId="0" fontId="13" fillId="0" borderId="0">
      <alignment vertical="center"/>
    </xf>
    <xf numFmtId="0" fontId="48" fillId="44" borderId="0" applyNumberFormat="0" applyBorder="0" applyAlignment="0" applyProtection="0">
      <alignment vertical="center"/>
    </xf>
    <xf numFmtId="0" fontId="47" fillId="43" borderId="0" applyNumberFormat="0" applyBorder="0" applyAlignment="0" applyProtection="0">
      <alignment vertical="center"/>
    </xf>
    <xf numFmtId="0" fontId="53" fillId="0" borderId="17" applyNumberFormat="0" applyFill="0" applyAlignment="0" applyProtection="0">
      <alignment vertical="center"/>
    </xf>
    <xf numFmtId="0" fontId="48" fillId="37" borderId="0" applyNumberFormat="0" applyBorder="0" applyAlignment="0" applyProtection="0">
      <alignment vertical="center"/>
    </xf>
    <xf numFmtId="0" fontId="48" fillId="44" borderId="0" applyNumberFormat="0" applyBorder="0" applyAlignment="0" applyProtection="0">
      <alignment vertical="center"/>
    </xf>
    <xf numFmtId="0" fontId="48" fillId="42" borderId="0" applyNumberFormat="0" applyBorder="0" applyAlignment="0" applyProtection="0">
      <alignment vertical="center"/>
    </xf>
    <xf numFmtId="0" fontId="13" fillId="0" borderId="0">
      <alignment vertical="center"/>
    </xf>
    <xf numFmtId="0" fontId="13" fillId="0" borderId="0"/>
    <xf numFmtId="0" fontId="13" fillId="0" borderId="0">
      <alignment vertical="center"/>
    </xf>
    <xf numFmtId="0" fontId="48" fillId="37" borderId="0" applyNumberFormat="0" applyBorder="0" applyAlignment="0" applyProtection="0">
      <alignment vertical="center"/>
    </xf>
    <xf numFmtId="0" fontId="48" fillId="39" borderId="0" applyNumberFormat="0" applyBorder="0" applyAlignment="0" applyProtection="0">
      <alignment vertical="center"/>
    </xf>
    <xf numFmtId="0" fontId="47" fillId="36" borderId="0" applyNumberFormat="0" applyBorder="0" applyAlignment="0" applyProtection="0">
      <alignment vertical="center"/>
    </xf>
    <xf numFmtId="0" fontId="13" fillId="0" borderId="0"/>
    <xf numFmtId="0" fontId="48" fillId="44" borderId="0" applyNumberFormat="0" applyBorder="0" applyAlignment="0" applyProtection="0">
      <alignment vertical="center"/>
    </xf>
    <xf numFmtId="0" fontId="13" fillId="0" borderId="0"/>
    <xf numFmtId="0" fontId="48" fillId="39" borderId="0" applyNumberFormat="0" applyBorder="0" applyAlignment="0" applyProtection="0">
      <alignment vertical="center"/>
    </xf>
    <xf numFmtId="0" fontId="13" fillId="0" borderId="0">
      <alignment vertical="center"/>
    </xf>
    <xf numFmtId="0" fontId="53" fillId="0" borderId="17" applyNumberFormat="0" applyFill="0" applyAlignment="0" applyProtection="0">
      <alignment vertical="center"/>
    </xf>
    <xf numFmtId="0" fontId="13" fillId="0" borderId="0"/>
    <xf numFmtId="0" fontId="13" fillId="0" borderId="0"/>
    <xf numFmtId="0" fontId="13" fillId="0" borderId="0"/>
    <xf numFmtId="0" fontId="48" fillId="44" borderId="0" applyNumberFormat="0" applyBorder="0" applyAlignment="0" applyProtection="0">
      <alignment vertical="center"/>
    </xf>
    <xf numFmtId="0" fontId="48" fillId="37" borderId="0" applyNumberFormat="0" applyBorder="0" applyAlignment="0" applyProtection="0">
      <alignment vertical="center"/>
    </xf>
    <xf numFmtId="0" fontId="47" fillId="36" borderId="0" applyNumberFormat="0" applyBorder="0" applyAlignment="0" applyProtection="0">
      <alignment vertical="center"/>
    </xf>
    <xf numFmtId="0" fontId="13" fillId="0" borderId="0">
      <alignment vertical="center"/>
    </xf>
    <xf numFmtId="0" fontId="48" fillId="49" borderId="0" applyNumberFormat="0" applyBorder="0" applyAlignment="0" applyProtection="0">
      <alignment vertical="center"/>
    </xf>
    <xf numFmtId="0" fontId="48" fillId="44" borderId="0" applyNumberFormat="0" applyBorder="0" applyAlignment="0" applyProtection="0">
      <alignment vertical="center"/>
    </xf>
    <xf numFmtId="0" fontId="53" fillId="0" borderId="17" applyNumberFormat="0" applyFill="0" applyAlignment="0" applyProtection="0">
      <alignment vertical="center"/>
    </xf>
    <xf numFmtId="0" fontId="48" fillId="40" borderId="0" applyNumberFormat="0" applyBorder="0" applyAlignment="0" applyProtection="0">
      <alignment vertical="center"/>
    </xf>
    <xf numFmtId="0" fontId="48" fillId="44" borderId="0" applyNumberFormat="0" applyBorder="0" applyAlignment="0" applyProtection="0">
      <alignment vertical="center"/>
    </xf>
    <xf numFmtId="0" fontId="48" fillId="46" borderId="0" applyNumberFormat="0" applyBorder="0" applyAlignment="0" applyProtection="0">
      <alignment vertical="center"/>
    </xf>
    <xf numFmtId="0" fontId="53" fillId="0" borderId="17" applyNumberFormat="0" applyFill="0" applyAlignment="0" applyProtection="0">
      <alignment vertical="center"/>
    </xf>
    <xf numFmtId="0" fontId="49" fillId="0" borderId="14" applyNumberFormat="0" applyFill="0" applyAlignment="0" applyProtection="0">
      <alignment vertical="center"/>
    </xf>
    <xf numFmtId="0" fontId="59" fillId="56" borderId="21" applyNumberFormat="0" applyAlignment="0" applyProtection="0">
      <alignment vertical="center"/>
    </xf>
    <xf numFmtId="0" fontId="13" fillId="0" borderId="0"/>
    <xf numFmtId="0" fontId="48" fillId="44" borderId="0" applyNumberFormat="0" applyBorder="0" applyAlignment="0" applyProtection="0">
      <alignment vertical="center"/>
    </xf>
    <xf numFmtId="0" fontId="48" fillId="37" borderId="0" applyNumberFormat="0" applyBorder="0" applyAlignment="0" applyProtection="0">
      <alignment vertical="center"/>
    </xf>
    <xf numFmtId="0" fontId="47" fillId="36" borderId="0" applyNumberFormat="0" applyBorder="0" applyAlignment="0" applyProtection="0">
      <alignment vertical="center"/>
    </xf>
    <xf numFmtId="0" fontId="13" fillId="0" borderId="0">
      <alignment vertical="center"/>
    </xf>
    <xf numFmtId="0" fontId="13" fillId="0" borderId="0"/>
    <xf numFmtId="0" fontId="13" fillId="0" borderId="0"/>
    <xf numFmtId="0" fontId="48" fillId="44" borderId="0" applyNumberFormat="0" applyBorder="0" applyAlignment="0" applyProtection="0">
      <alignment vertical="center"/>
    </xf>
    <xf numFmtId="0" fontId="48" fillId="40" borderId="0" applyNumberFormat="0" applyBorder="0" applyAlignment="0" applyProtection="0">
      <alignment vertical="center"/>
    </xf>
    <xf numFmtId="0" fontId="49" fillId="0" borderId="0" applyNumberFormat="0" applyFill="0" applyBorder="0" applyAlignment="0" applyProtection="0">
      <alignment vertical="center"/>
    </xf>
    <xf numFmtId="0" fontId="48" fillId="43" borderId="0" applyNumberFormat="0" applyBorder="0" applyAlignment="0" applyProtection="0">
      <alignment vertical="center"/>
    </xf>
    <xf numFmtId="0" fontId="49" fillId="0" borderId="14" applyNumberFormat="0" applyFill="0" applyAlignment="0" applyProtection="0">
      <alignment vertical="center"/>
    </xf>
    <xf numFmtId="0" fontId="13" fillId="0" borderId="0">
      <alignment vertical="center"/>
    </xf>
    <xf numFmtId="0" fontId="48" fillId="44" borderId="0" applyNumberFormat="0" applyBorder="0" applyAlignment="0" applyProtection="0">
      <alignment vertical="center"/>
    </xf>
    <xf numFmtId="0" fontId="48" fillId="43" borderId="0" applyNumberFormat="0" applyBorder="0" applyAlignment="0" applyProtection="0">
      <alignment vertical="center"/>
    </xf>
    <xf numFmtId="0" fontId="48" fillId="41" borderId="0" applyNumberFormat="0" applyBorder="0" applyAlignment="0" applyProtection="0">
      <alignment vertical="center"/>
    </xf>
    <xf numFmtId="0" fontId="51" fillId="0" borderId="0" applyNumberFormat="0" applyFill="0" applyBorder="0" applyAlignment="0" applyProtection="0">
      <alignment vertical="center"/>
    </xf>
    <xf numFmtId="0" fontId="13" fillId="0" borderId="0">
      <alignment vertical="center"/>
    </xf>
    <xf numFmtId="0" fontId="48" fillId="40" borderId="0" applyNumberFormat="0" applyBorder="0" applyAlignment="0" applyProtection="0">
      <alignment vertical="center"/>
    </xf>
    <xf numFmtId="0" fontId="50" fillId="44" borderId="0" applyNumberFormat="0" applyBorder="0" applyAlignment="0" applyProtection="0">
      <alignment vertical="center"/>
    </xf>
    <xf numFmtId="0" fontId="47" fillId="48" borderId="0" applyNumberFormat="0" applyBorder="0" applyAlignment="0" applyProtection="0">
      <alignment vertical="center"/>
    </xf>
    <xf numFmtId="0" fontId="48" fillId="44" borderId="0" applyNumberFormat="0" applyBorder="0" applyAlignment="0" applyProtection="0">
      <alignment vertical="center"/>
    </xf>
    <xf numFmtId="0" fontId="48" fillId="41" borderId="0" applyNumberFormat="0" applyBorder="0" applyAlignment="0" applyProtection="0">
      <alignment vertical="center"/>
    </xf>
    <xf numFmtId="0" fontId="48" fillId="39" borderId="0" applyNumberFormat="0" applyBorder="0" applyAlignment="0" applyProtection="0">
      <alignment vertical="center"/>
    </xf>
    <xf numFmtId="0" fontId="13" fillId="0" borderId="0">
      <alignment vertical="center"/>
    </xf>
    <xf numFmtId="0" fontId="47" fillId="48" borderId="0" applyNumberFormat="0" applyBorder="0" applyAlignment="0" applyProtection="0">
      <alignment vertical="center"/>
    </xf>
    <xf numFmtId="0" fontId="48" fillId="44" borderId="0" applyNumberFormat="0" applyBorder="0" applyAlignment="0" applyProtection="0">
      <alignment vertical="center"/>
    </xf>
    <xf numFmtId="0" fontId="47" fillId="48" borderId="0" applyNumberFormat="0" applyBorder="0" applyAlignment="0" applyProtection="0">
      <alignment vertical="center"/>
    </xf>
    <xf numFmtId="0" fontId="48" fillId="44" borderId="0" applyNumberFormat="0" applyBorder="0" applyAlignment="0" applyProtection="0">
      <alignment vertical="center"/>
    </xf>
    <xf numFmtId="0" fontId="48" fillId="39" borderId="0" applyNumberFormat="0" applyBorder="0" applyAlignment="0" applyProtection="0">
      <alignment vertical="center"/>
    </xf>
    <xf numFmtId="0" fontId="48" fillId="37" borderId="0" applyNumberFormat="0" applyBorder="0" applyAlignment="0" applyProtection="0">
      <alignment vertical="center"/>
    </xf>
    <xf numFmtId="0" fontId="13" fillId="0" borderId="0">
      <alignment vertical="center"/>
    </xf>
    <xf numFmtId="0" fontId="48" fillId="41" borderId="0" applyNumberFormat="0" applyBorder="0" applyAlignment="0" applyProtection="0">
      <alignment vertical="center"/>
    </xf>
    <xf numFmtId="0" fontId="48" fillId="40" borderId="0" applyNumberFormat="0" applyBorder="0" applyAlignment="0" applyProtection="0">
      <alignment vertical="center"/>
    </xf>
    <xf numFmtId="0" fontId="13" fillId="0" borderId="0">
      <alignment vertical="center"/>
    </xf>
    <xf numFmtId="0" fontId="48" fillId="42" borderId="0" applyNumberFormat="0" applyBorder="0" applyAlignment="0" applyProtection="0">
      <alignment vertical="center"/>
    </xf>
    <xf numFmtId="0" fontId="13" fillId="0" borderId="0"/>
    <xf numFmtId="0" fontId="13" fillId="0" borderId="0"/>
    <xf numFmtId="0" fontId="48" fillId="43" borderId="0" applyNumberFormat="0" applyBorder="0" applyAlignment="0" applyProtection="0">
      <alignment vertical="center"/>
    </xf>
    <xf numFmtId="0" fontId="13" fillId="0" borderId="0">
      <alignment vertical="center"/>
    </xf>
    <xf numFmtId="0" fontId="48" fillId="44" borderId="0" applyNumberFormat="0" applyBorder="0" applyAlignment="0" applyProtection="0">
      <alignment vertical="center"/>
    </xf>
    <xf numFmtId="0" fontId="48" fillId="43" borderId="0" applyNumberFormat="0" applyBorder="0" applyAlignment="0" applyProtection="0">
      <alignment vertical="center"/>
    </xf>
    <xf numFmtId="0" fontId="48" fillId="42" borderId="0" applyNumberFormat="0" applyBorder="0" applyAlignment="0" applyProtection="0">
      <alignment vertical="center"/>
    </xf>
    <xf numFmtId="0" fontId="48" fillId="40" borderId="0" applyNumberFormat="0" applyBorder="0" applyAlignment="0" applyProtection="0">
      <alignment vertical="center"/>
    </xf>
    <xf numFmtId="0" fontId="13" fillId="0" borderId="0"/>
    <xf numFmtId="0" fontId="48" fillId="44" borderId="0" applyNumberFormat="0" applyBorder="0" applyAlignment="0" applyProtection="0">
      <alignment vertical="center"/>
    </xf>
    <xf numFmtId="0" fontId="13" fillId="0" borderId="0"/>
    <xf numFmtId="0" fontId="48" fillId="44" borderId="0" applyNumberFormat="0" applyBorder="0" applyAlignment="0" applyProtection="0">
      <alignment vertical="center"/>
    </xf>
    <xf numFmtId="0" fontId="48" fillId="46" borderId="0" applyNumberFormat="0" applyBorder="0" applyAlignment="0" applyProtection="0">
      <alignment vertical="center"/>
    </xf>
    <xf numFmtId="0" fontId="13" fillId="0" borderId="0"/>
    <xf numFmtId="0" fontId="13" fillId="0" borderId="0">
      <alignment vertical="center"/>
    </xf>
    <xf numFmtId="0" fontId="48" fillId="37" borderId="0" applyNumberFormat="0" applyBorder="0" applyAlignment="0" applyProtection="0">
      <alignment vertical="center"/>
    </xf>
    <xf numFmtId="0" fontId="48" fillId="44" borderId="0" applyNumberFormat="0" applyBorder="0" applyAlignment="0" applyProtection="0">
      <alignment vertical="center"/>
    </xf>
    <xf numFmtId="0" fontId="47" fillId="42" borderId="0" applyNumberFormat="0" applyBorder="0" applyAlignment="0" applyProtection="0">
      <alignment vertical="center"/>
    </xf>
    <xf numFmtId="0" fontId="13" fillId="0" borderId="0">
      <alignment vertical="center"/>
    </xf>
    <xf numFmtId="0" fontId="13" fillId="0" borderId="0"/>
    <xf numFmtId="0" fontId="48" fillId="46" borderId="0" applyNumberFormat="0" applyBorder="0" applyAlignment="0" applyProtection="0">
      <alignment vertical="center"/>
    </xf>
    <xf numFmtId="0" fontId="13" fillId="0" borderId="0"/>
    <xf numFmtId="0" fontId="13" fillId="0" borderId="0">
      <alignment vertical="center"/>
    </xf>
    <xf numFmtId="0" fontId="48" fillId="44" borderId="0" applyNumberFormat="0" applyBorder="0" applyAlignment="0" applyProtection="0">
      <alignment vertical="center"/>
    </xf>
    <xf numFmtId="0" fontId="48" fillId="46" borderId="0" applyNumberFormat="0" applyBorder="0" applyAlignment="0" applyProtection="0">
      <alignment vertical="center"/>
    </xf>
    <xf numFmtId="0" fontId="13" fillId="0" borderId="0"/>
    <xf numFmtId="0" fontId="47" fillId="42" borderId="0" applyNumberFormat="0" applyBorder="0" applyAlignment="0" applyProtection="0">
      <alignment vertical="center"/>
    </xf>
    <xf numFmtId="0" fontId="13" fillId="0" borderId="0"/>
    <xf numFmtId="0" fontId="48" fillId="46" borderId="0" applyNumberFormat="0" applyBorder="0" applyAlignment="0" applyProtection="0">
      <alignment vertical="center"/>
    </xf>
    <xf numFmtId="0" fontId="13" fillId="0" borderId="0">
      <alignment vertical="center"/>
    </xf>
    <xf numFmtId="0" fontId="48" fillId="41" borderId="0" applyNumberFormat="0" applyBorder="0" applyAlignment="0" applyProtection="0">
      <alignment vertical="center"/>
    </xf>
    <xf numFmtId="0" fontId="13" fillId="0" borderId="0">
      <alignment vertical="center"/>
    </xf>
    <xf numFmtId="0" fontId="51" fillId="0" borderId="0" applyNumberFormat="0" applyFill="0" applyBorder="0" applyAlignment="0" applyProtection="0">
      <alignment vertical="center"/>
    </xf>
    <xf numFmtId="0" fontId="13" fillId="0" borderId="0"/>
    <xf numFmtId="0" fontId="48" fillId="43" borderId="0" applyNumberFormat="0" applyBorder="0" applyAlignment="0" applyProtection="0">
      <alignment vertical="center"/>
    </xf>
    <xf numFmtId="0" fontId="13" fillId="0" borderId="0"/>
    <xf numFmtId="0" fontId="13" fillId="0" borderId="0"/>
    <xf numFmtId="0" fontId="13" fillId="0" borderId="0"/>
    <xf numFmtId="0" fontId="47" fillId="48" borderId="0" applyNumberFormat="0" applyBorder="0" applyAlignment="0" applyProtection="0">
      <alignment vertical="center"/>
    </xf>
    <xf numFmtId="0" fontId="13" fillId="0" borderId="0">
      <alignment vertical="center"/>
    </xf>
    <xf numFmtId="0" fontId="48" fillId="44" borderId="0" applyNumberFormat="0" applyBorder="0" applyAlignment="0" applyProtection="0">
      <alignment vertical="center"/>
    </xf>
    <xf numFmtId="0" fontId="13" fillId="0" borderId="0">
      <alignment vertical="center"/>
    </xf>
    <xf numFmtId="0" fontId="13" fillId="0" borderId="0"/>
    <xf numFmtId="0" fontId="47" fillId="48" borderId="0" applyNumberFormat="0" applyBorder="0" applyAlignment="0" applyProtection="0">
      <alignment vertical="center"/>
    </xf>
    <xf numFmtId="0" fontId="13" fillId="0" borderId="0"/>
    <xf numFmtId="0" fontId="48" fillId="44" borderId="0" applyNumberFormat="0" applyBorder="0" applyAlignment="0" applyProtection="0">
      <alignment vertical="center"/>
    </xf>
    <xf numFmtId="0" fontId="48" fillId="46" borderId="0" applyNumberFormat="0" applyBorder="0" applyAlignment="0" applyProtection="0">
      <alignment vertical="center"/>
    </xf>
    <xf numFmtId="0" fontId="13" fillId="0" borderId="0">
      <alignment vertical="center"/>
    </xf>
    <xf numFmtId="0" fontId="48" fillId="44" borderId="0" applyNumberFormat="0" applyBorder="0" applyAlignment="0" applyProtection="0">
      <alignment vertical="center"/>
    </xf>
    <xf numFmtId="0" fontId="13" fillId="0" borderId="0"/>
    <xf numFmtId="0" fontId="47" fillId="42" borderId="0" applyNumberFormat="0" applyBorder="0" applyAlignment="0" applyProtection="0">
      <alignment vertical="center"/>
    </xf>
    <xf numFmtId="0" fontId="13" fillId="0" borderId="0"/>
    <xf numFmtId="0" fontId="48" fillId="46" borderId="0" applyNumberFormat="0" applyBorder="0" applyAlignment="0" applyProtection="0">
      <alignment vertical="center"/>
    </xf>
    <xf numFmtId="0" fontId="13" fillId="0" borderId="0">
      <alignment vertical="center"/>
    </xf>
    <xf numFmtId="0" fontId="13" fillId="0" borderId="0">
      <alignment vertical="center"/>
    </xf>
    <xf numFmtId="0" fontId="13" fillId="0" borderId="0">
      <alignment vertical="center"/>
    </xf>
    <xf numFmtId="0" fontId="47" fillId="48" borderId="0" applyNumberFormat="0" applyBorder="0" applyAlignment="0" applyProtection="0">
      <alignment vertical="center"/>
    </xf>
    <xf numFmtId="0" fontId="13" fillId="0" borderId="0">
      <alignment vertical="center"/>
    </xf>
    <xf numFmtId="0" fontId="48" fillId="44" borderId="0" applyNumberFormat="0" applyBorder="0" applyAlignment="0" applyProtection="0">
      <alignment vertical="center"/>
    </xf>
    <xf numFmtId="0" fontId="48" fillId="44" borderId="0" applyNumberFormat="0" applyBorder="0" applyAlignment="0" applyProtection="0">
      <alignment vertical="center"/>
    </xf>
    <xf numFmtId="0" fontId="48" fillId="46" borderId="0" applyNumberFormat="0" applyBorder="0" applyAlignment="0" applyProtection="0">
      <alignment vertical="center"/>
    </xf>
    <xf numFmtId="0" fontId="13" fillId="0" borderId="0">
      <alignment vertical="center"/>
    </xf>
    <xf numFmtId="0" fontId="48" fillId="44" borderId="0" applyNumberFormat="0" applyBorder="0" applyAlignment="0" applyProtection="0">
      <alignment vertical="center"/>
    </xf>
    <xf numFmtId="0" fontId="50" fillId="44" borderId="0" applyNumberFormat="0" applyBorder="0" applyAlignment="0" applyProtection="0">
      <alignment vertical="center"/>
    </xf>
    <xf numFmtId="0" fontId="48" fillId="46" borderId="0" applyNumberFormat="0" applyBorder="0" applyAlignment="0" applyProtection="0">
      <alignment vertical="center"/>
    </xf>
    <xf numFmtId="0" fontId="13" fillId="0" borderId="0">
      <alignment vertical="center"/>
    </xf>
    <xf numFmtId="0" fontId="48" fillId="37" borderId="0" applyNumberFormat="0" applyBorder="0" applyAlignment="0" applyProtection="0">
      <alignment vertical="center"/>
    </xf>
    <xf numFmtId="0" fontId="48" fillId="44" borderId="0" applyNumberFormat="0" applyBorder="0" applyAlignment="0" applyProtection="0">
      <alignment vertical="center"/>
    </xf>
    <xf numFmtId="0" fontId="13" fillId="0" borderId="0">
      <alignment vertical="center"/>
    </xf>
    <xf numFmtId="0" fontId="47" fillId="42" borderId="0" applyNumberFormat="0" applyBorder="0" applyAlignment="0" applyProtection="0">
      <alignment vertical="center"/>
    </xf>
    <xf numFmtId="0" fontId="13" fillId="0" borderId="0"/>
    <xf numFmtId="0" fontId="48" fillId="46" borderId="0" applyNumberFormat="0" applyBorder="0" applyAlignment="0" applyProtection="0">
      <alignment vertical="center"/>
    </xf>
    <xf numFmtId="0" fontId="13" fillId="0" borderId="0">
      <alignment vertical="center"/>
    </xf>
    <xf numFmtId="0" fontId="48" fillId="44" borderId="0" applyNumberFormat="0" applyBorder="0" applyAlignment="0" applyProtection="0">
      <alignment vertical="center"/>
    </xf>
    <xf numFmtId="0" fontId="13" fillId="0" borderId="0"/>
    <xf numFmtId="0" fontId="47" fillId="43" borderId="0" applyNumberFormat="0" applyBorder="0" applyAlignment="0" applyProtection="0">
      <alignment vertical="center"/>
    </xf>
    <xf numFmtId="0" fontId="48" fillId="46" borderId="0" applyNumberFormat="0" applyBorder="0" applyAlignment="0" applyProtection="0">
      <alignment vertical="center"/>
    </xf>
    <xf numFmtId="0" fontId="48" fillId="39" borderId="0" applyNumberFormat="0" applyBorder="0" applyAlignment="0" applyProtection="0">
      <alignment vertical="center"/>
    </xf>
    <xf numFmtId="0" fontId="48" fillId="46" borderId="0" applyNumberFormat="0" applyBorder="0" applyAlignment="0" applyProtection="0">
      <alignment vertical="center"/>
    </xf>
    <xf numFmtId="0" fontId="13" fillId="0" borderId="0">
      <alignment vertical="center"/>
    </xf>
    <xf numFmtId="0" fontId="48" fillId="44" borderId="0" applyNumberFormat="0" applyBorder="0" applyAlignment="0" applyProtection="0">
      <alignment vertical="center"/>
    </xf>
    <xf numFmtId="0" fontId="49" fillId="0" borderId="0" applyNumberFormat="0" applyFill="0" applyBorder="0" applyAlignment="0" applyProtection="0">
      <alignment vertical="center"/>
    </xf>
    <xf numFmtId="0" fontId="48" fillId="46" borderId="0" applyNumberFormat="0" applyBorder="0" applyAlignment="0" applyProtection="0">
      <alignment vertical="center"/>
    </xf>
    <xf numFmtId="0" fontId="48" fillId="39" borderId="0" applyNumberFormat="0" applyBorder="0" applyAlignment="0" applyProtection="0">
      <alignment vertical="center"/>
    </xf>
    <xf numFmtId="0" fontId="48" fillId="44" borderId="0" applyNumberFormat="0" applyBorder="0" applyAlignment="0" applyProtection="0">
      <alignment vertical="center"/>
    </xf>
    <xf numFmtId="0" fontId="13" fillId="0" borderId="0">
      <alignment vertical="center"/>
    </xf>
    <xf numFmtId="0" fontId="13" fillId="0" borderId="0">
      <alignment vertical="center"/>
    </xf>
    <xf numFmtId="0" fontId="13" fillId="0" borderId="0"/>
    <xf numFmtId="0" fontId="52" fillId="0" borderId="16" applyNumberFormat="0" applyFill="0" applyAlignment="0" applyProtection="0">
      <alignment vertical="center"/>
    </xf>
    <xf numFmtId="0" fontId="48" fillId="39" borderId="0" applyNumberFormat="0" applyBorder="0" applyAlignment="0" applyProtection="0">
      <alignment vertical="center"/>
    </xf>
    <xf numFmtId="0" fontId="48" fillId="40" borderId="0" applyNumberFormat="0" applyBorder="0" applyAlignment="0" applyProtection="0">
      <alignment vertical="center"/>
    </xf>
    <xf numFmtId="0" fontId="13" fillId="0" borderId="0"/>
    <xf numFmtId="0" fontId="48" fillId="42" borderId="0" applyNumberFormat="0" applyBorder="0" applyAlignment="0" applyProtection="0">
      <alignment vertical="center"/>
    </xf>
    <xf numFmtId="0" fontId="48" fillId="44" borderId="0" applyNumberFormat="0" applyBorder="0" applyAlignment="0" applyProtection="0">
      <alignment vertical="center"/>
    </xf>
    <xf numFmtId="0" fontId="47" fillId="42" borderId="0" applyNumberFormat="0" applyBorder="0" applyAlignment="0" applyProtection="0">
      <alignment vertical="center"/>
    </xf>
    <xf numFmtId="0" fontId="48" fillId="41" borderId="0" applyNumberFormat="0" applyBorder="0" applyAlignment="0" applyProtection="0">
      <alignment vertical="center"/>
    </xf>
    <xf numFmtId="0" fontId="48" fillId="44" borderId="0" applyNumberFormat="0" applyBorder="0" applyAlignment="0" applyProtection="0">
      <alignment vertical="center"/>
    </xf>
    <xf numFmtId="0" fontId="13" fillId="0" borderId="0">
      <alignment vertical="center"/>
    </xf>
    <xf numFmtId="0" fontId="48" fillId="40" borderId="0" applyNumberFormat="0" applyBorder="0" applyAlignment="0" applyProtection="0">
      <alignment vertical="center"/>
    </xf>
    <xf numFmtId="0" fontId="13" fillId="0" borderId="0"/>
    <xf numFmtId="0" fontId="47" fillId="48" borderId="0" applyNumberFormat="0" applyBorder="0" applyAlignment="0" applyProtection="0">
      <alignment vertical="center"/>
    </xf>
    <xf numFmtId="0" fontId="13" fillId="0" borderId="0"/>
    <xf numFmtId="0" fontId="48" fillId="44" borderId="0" applyNumberFormat="0" applyBorder="0" applyAlignment="0" applyProtection="0">
      <alignment vertical="center"/>
    </xf>
    <xf numFmtId="0" fontId="13" fillId="0" borderId="0">
      <alignment vertical="center"/>
    </xf>
    <xf numFmtId="0" fontId="13" fillId="0" borderId="0">
      <alignment vertical="center"/>
    </xf>
    <xf numFmtId="0" fontId="49" fillId="0" borderId="14" applyNumberFormat="0" applyFill="0" applyAlignment="0" applyProtection="0">
      <alignment vertical="center"/>
    </xf>
    <xf numFmtId="0" fontId="13" fillId="0" borderId="0"/>
    <xf numFmtId="0" fontId="48" fillId="44" borderId="0" applyNumberFormat="0" applyBorder="0" applyAlignment="0" applyProtection="0">
      <alignment vertical="center"/>
    </xf>
    <xf numFmtId="0" fontId="13" fillId="0" borderId="0">
      <alignment vertical="center"/>
    </xf>
    <xf numFmtId="0" fontId="48" fillId="39" borderId="0" applyNumberFormat="0" applyBorder="0" applyAlignment="0" applyProtection="0">
      <alignment vertical="center"/>
    </xf>
    <xf numFmtId="0" fontId="13" fillId="0" borderId="0">
      <alignment vertical="center"/>
    </xf>
    <xf numFmtId="0" fontId="48" fillId="40" borderId="0" applyNumberFormat="0" applyBorder="0" applyAlignment="0" applyProtection="0">
      <alignment vertical="center"/>
    </xf>
    <xf numFmtId="0" fontId="13" fillId="0" borderId="0"/>
    <xf numFmtId="0" fontId="48" fillId="43" borderId="0" applyNumberFormat="0" applyBorder="0" applyAlignment="0" applyProtection="0">
      <alignment vertical="center"/>
    </xf>
    <xf numFmtId="0" fontId="48" fillId="44" borderId="0" applyNumberFormat="0" applyBorder="0" applyAlignment="0" applyProtection="0">
      <alignment vertical="center"/>
    </xf>
    <xf numFmtId="0" fontId="48" fillId="43" borderId="0" applyNumberFormat="0" applyBorder="0" applyAlignment="0" applyProtection="0">
      <alignment vertical="center"/>
    </xf>
    <xf numFmtId="0" fontId="53" fillId="0" borderId="17" applyNumberFormat="0" applyFill="0" applyAlignment="0" applyProtection="0">
      <alignment vertical="center"/>
    </xf>
    <xf numFmtId="0" fontId="47" fillId="36" borderId="0" applyNumberFormat="0" applyBorder="0" applyAlignment="0" applyProtection="0">
      <alignment vertical="center"/>
    </xf>
    <xf numFmtId="0" fontId="48" fillId="39" borderId="0" applyNumberFormat="0" applyBorder="0" applyAlignment="0" applyProtection="0">
      <alignment vertical="center"/>
    </xf>
    <xf numFmtId="0" fontId="48" fillId="43" borderId="0" applyNumberFormat="0" applyBorder="0" applyAlignment="0" applyProtection="0">
      <alignment vertical="center"/>
    </xf>
    <xf numFmtId="0" fontId="48" fillId="44" borderId="0" applyNumberFormat="0" applyBorder="0" applyAlignment="0" applyProtection="0">
      <alignment vertical="center"/>
    </xf>
    <xf numFmtId="0" fontId="13" fillId="0" borderId="0"/>
    <xf numFmtId="0" fontId="47" fillId="42" borderId="0" applyNumberFormat="0" applyBorder="0" applyAlignment="0" applyProtection="0">
      <alignment vertical="center"/>
    </xf>
    <xf numFmtId="0" fontId="48" fillId="44" borderId="0" applyNumberFormat="0" applyBorder="0" applyAlignment="0" applyProtection="0">
      <alignment vertical="center"/>
    </xf>
    <xf numFmtId="0" fontId="48" fillId="46" borderId="0" applyNumberFormat="0" applyBorder="0" applyAlignment="0" applyProtection="0">
      <alignment vertical="center"/>
    </xf>
    <xf numFmtId="0" fontId="47" fillId="42" borderId="0" applyNumberFormat="0" applyBorder="0" applyAlignment="0" applyProtection="0">
      <alignment vertical="center"/>
    </xf>
    <xf numFmtId="0" fontId="48" fillId="44" borderId="0" applyNumberFormat="0" applyBorder="0" applyAlignment="0" applyProtection="0">
      <alignment vertical="center"/>
    </xf>
    <xf numFmtId="0" fontId="47" fillId="42" borderId="0" applyNumberFormat="0" applyBorder="0" applyAlignment="0" applyProtection="0">
      <alignment vertical="center"/>
    </xf>
    <xf numFmtId="0" fontId="49" fillId="0" borderId="14" applyNumberFormat="0" applyFill="0" applyAlignment="0" applyProtection="0">
      <alignment vertical="center"/>
    </xf>
    <xf numFmtId="0" fontId="48" fillId="39" borderId="0" applyNumberFormat="0" applyBorder="0" applyAlignment="0" applyProtection="0">
      <alignment vertical="center"/>
    </xf>
    <xf numFmtId="0" fontId="13" fillId="0" borderId="0"/>
    <xf numFmtId="0" fontId="48" fillId="39" borderId="0" applyNumberFormat="0" applyBorder="0" applyAlignment="0" applyProtection="0">
      <alignment vertical="center"/>
    </xf>
    <xf numFmtId="0" fontId="48" fillId="44" borderId="0" applyNumberFormat="0" applyBorder="0" applyAlignment="0" applyProtection="0">
      <alignment vertical="center"/>
    </xf>
    <xf numFmtId="0" fontId="13" fillId="0" borderId="0">
      <alignment vertical="center"/>
    </xf>
    <xf numFmtId="0" fontId="48" fillId="43" borderId="0" applyNumberFormat="0" applyBorder="0" applyAlignment="0" applyProtection="0">
      <alignment vertical="center"/>
    </xf>
    <xf numFmtId="0" fontId="48" fillId="39" borderId="0" applyNumberFormat="0" applyBorder="0" applyAlignment="0" applyProtection="0">
      <alignment vertical="center"/>
    </xf>
    <xf numFmtId="0" fontId="48" fillId="37" borderId="0" applyNumberFormat="0" applyBorder="0" applyAlignment="0" applyProtection="0">
      <alignment vertical="center"/>
    </xf>
    <xf numFmtId="0" fontId="48" fillId="44" borderId="0" applyNumberFormat="0" applyBorder="0" applyAlignment="0" applyProtection="0">
      <alignment vertical="center"/>
    </xf>
    <xf numFmtId="0" fontId="13" fillId="0" borderId="0"/>
    <xf numFmtId="0" fontId="48" fillId="39" borderId="0" applyNumberFormat="0" applyBorder="0" applyAlignment="0" applyProtection="0">
      <alignment vertical="center"/>
    </xf>
    <xf numFmtId="0" fontId="13" fillId="0" borderId="0">
      <alignment vertical="center"/>
    </xf>
    <xf numFmtId="0" fontId="47" fillId="47" borderId="0" applyNumberFormat="0" applyBorder="0" applyAlignment="0" applyProtection="0">
      <alignment vertical="center"/>
    </xf>
    <xf numFmtId="0" fontId="13" fillId="0" borderId="0">
      <alignment vertical="center"/>
    </xf>
    <xf numFmtId="0" fontId="13" fillId="0" borderId="0">
      <alignment vertical="center"/>
    </xf>
    <xf numFmtId="0" fontId="48" fillId="46" borderId="0" applyNumberFormat="0" applyBorder="0" applyAlignment="0" applyProtection="0">
      <alignment vertical="center"/>
    </xf>
    <xf numFmtId="0" fontId="13" fillId="0" borderId="0"/>
    <xf numFmtId="0" fontId="48" fillId="39" borderId="0" applyNumberFormat="0" applyBorder="0" applyAlignment="0" applyProtection="0">
      <alignment vertical="center"/>
    </xf>
    <xf numFmtId="0" fontId="48" fillId="46" borderId="0" applyNumberFormat="0" applyBorder="0" applyAlignment="0" applyProtection="0">
      <alignment vertical="center"/>
    </xf>
    <xf numFmtId="0" fontId="47" fillId="36" borderId="0" applyNumberFormat="0" applyBorder="0" applyAlignment="0" applyProtection="0">
      <alignment vertical="center"/>
    </xf>
    <xf numFmtId="0" fontId="13" fillId="50" borderId="15" applyNumberFormat="0" applyFont="0" applyAlignment="0" applyProtection="0">
      <alignment vertical="center"/>
    </xf>
    <xf numFmtId="0" fontId="48" fillId="37" borderId="0" applyNumberFormat="0" applyBorder="0" applyAlignment="0" applyProtection="0">
      <alignment vertical="center"/>
    </xf>
    <xf numFmtId="0" fontId="48" fillId="44" borderId="0" applyNumberFormat="0" applyBorder="0" applyAlignment="0" applyProtection="0">
      <alignment vertical="center"/>
    </xf>
    <xf numFmtId="0" fontId="49" fillId="0" borderId="0" applyNumberFormat="0" applyFill="0" applyBorder="0" applyAlignment="0" applyProtection="0">
      <alignment vertical="center"/>
    </xf>
    <xf numFmtId="0" fontId="13" fillId="0" borderId="0">
      <alignment vertical="center"/>
    </xf>
    <xf numFmtId="0" fontId="13" fillId="0" borderId="0">
      <alignment vertical="center"/>
    </xf>
    <xf numFmtId="0" fontId="48" fillId="46" borderId="0" applyNumberFormat="0" applyBorder="0" applyAlignment="0" applyProtection="0">
      <alignment vertical="center"/>
    </xf>
    <xf numFmtId="0" fontId="47" fillId="47" borderId="0" applyNumberFormat="0" applyBorder="0" applyAlignment="0" applyProtection="0">
      <alignment vertical="center"/>
    </xf>
    <xf numFmtId="0" fontId="13" fillId="0" borderId="0"/>
    <xf numFmtId="0" fontId="48" fillId="41" borderId="0" applyNumberFormat="0" applyBorder="0" applyAlignment="0" applyProtection="0">
      <alignment vertical="center"/>
    </xf>
    <xf numFmtId="0" fontId="48" fillId="40" borderId="0" applyNumberFormat="0" applyBorder="0" applyAlignment="0" applyProtection="0">
      <alignment vertical="center"/>
    </xf>
    <xf numFmtId="0" fontId="48" fillId="39" borderId="0" applyNumberFormat="0" applyBorder="0" applyAlignment="0" applyProtection="0">
      <alignment vertical="center"/>
    </xf>
    <xf numFmtId="0" fontId="13" fillId="0" borderId="0">
      <alignment vertical="center"/>
    </xf>
    <xf numFmtId="0" fontId="48" fillId="40" borderId="0" applyNumberFormat="0" applyBorder="0" applyAlignment="0" applyProtection="0">
      <alignment vertical="center"/>
    </xf>
    <xf numFmtId="0" fontId="13" fillId="0" borderId="0"/>
    <xf numFmtId="0" fontId="48" fillId="42" borderId="0" applyNumberFormat="0" applyBorder="0" applyAlignment="0" applyProtection="0">
      <alignment vertical="center"/>
    </xf>
    <xf numFmtId="0" fontId="48" fillId="42" borderId="0" applyNumberFormat="0" applyBorder="0" applyAlignment="0" applyProtection="0">
      <alignment vertical="center"/>
    </xf>
    <xf numFmtId="0" fontId="48" fillId="44" borderId="0" applyNumberFormat="0" applyBorder="0" applyAlignment="0" applyProtection="0">
      <alignment vertical="center"/>
    </xf>
    <xf numFmtId="0" fontId="48" fillId="44" borderId="0" applyNumberFormat="0" applyBorder="0" applyAlignment="0" applyProtection="0">
      <alignment vertical="center"/>
    </xf>
    <xf numFmtId="0" fontId="47" fillId="48" borderId="0" applyNumberFormat="0" applyBorder="0" applyAlignment="0" applyProtection="0">
      <alignment vertical="center"/>
    </xf>
    <xf numFmtId="0" fontId="13" fillId="0" borderId="0"/>
    <xf numFmtId="0" fontId="13" fillId="0" borderId="0">
      <alignment vertical="center"/>
    </xf>
    <xf numFmtId="0" fontId="48" fillId="44" borderId="0" applyNumberFormat="0" applyBorder="0" applyAlignment="0" applyProtection="0">
      <alignment vertical="center"/>
    </xf>
    <xf numFmtId="0" fontId="49" fillId="0" borderId="0" applyNumberFormat="0" applyFill="0" applyBorder="0" applyAlignment="0" applyProtection="0">
      <alignment vertical="center"/>
    </xf>
    <xf numFmtId="0" fontId="48" fillId="46" borderId="0" applyNumberFormat="0" applyBorder="0" applyAlignment="0" applyProtection="0">
      <alignment vertical="center"/>
    </xf>
    <xf numFmtId="0" fontId="13" fillId="0" borderId="0">
      <alignment vertical="center"/>
    </xf>
    <xf numFmtId="0" fontId="48" fillId="39" borderId="0" applyNumberFormat="0" applyBorder="0" applyAlignment="0" applyProtection="0">
      <alignment vertical="center"/>
    </xf>
    <xf numFmtId="0" fontId="48" fillId="44" borderId="0" applyNumberFormat="0" applyBorder="0" applyAlignment="0" applyProtection="0">
      <alignment vertical="center"/>
    </xf>
    <xf numFmtId="0" fontId="48" fillId="44" borderId="0" applyNumberFormat="0" applyBorder="0" applyAlignment="0" applyProtection="0">
      <alignment vertical="center"/>
    </xf>
    <xf numFmtId="0" fontId="48" fillId="39" borderId="0" applyNumberFormat="0" applyBorder="0" applyAlignment="0" applyProtection="0">
      <alignment vertical="center"/>
    </xf>
    <xf numFmtId="0" fontId="48" fillId="44" borderId="0" applyNumberFormat="0" applyBorder="0" applyAlignment="0" applyProtection="0">
      <alignment vertical="center"/>
    </xf>
    <xf numFmtId="0" fontId="47" fillId="42" borderId="0" applyNumberFormat="0" applyBorder="0" applyAlignment="0" applyProtection="0">
      <alignment vertical="center"/>
    </xf>
    <xf numFmtId="0" fontId="48" fillId="44" borderId="0" applyNumberFormat="0" applyBorder="0" applyAlignment="0" applyProtection="0">
      <alignment vertical="center"/>
    </xf>
    <xf numFmtId="0" fontId="49" fillId="0" borderId="0" applyNumberFormat="0" applyFill="0" applyBorder="0" applyAlignment="0" applyProtection="0">
      <alignment vertical="center"/>
    </xf>
    <xf numFmtId="0" fontId="13" fillId="0" borderId="0"/>
    <xf numFmtId="0" fontId="48" fillId="44" borderId="0" applyNumberFormat="0" applyBorder="0" applyAlignment="0" applyProtection="0">
      <alignment vertical="center"/>
    </xf>
    <xf numFmtId="0" fontId="47" fillId="48" borderId="0" applyNumberFormat="0" applyBorder="0" applyAlignment="0" applyProtection="0">
      <alignment vertical="center"/>
    </xf>
    <xf numFmtId="0" fontId="13" fillId="0" borderId="0"/>
    <xf numFmtId="0" fontId="13" fillId="0" borderId="0"/>
    <xf numFmtId="0" fontId="13" fillId="0" borderId="0">
      <alignment vertical="center"/>
    </xf>
    <xf numFmtId="0" fontId="48" fillId="44" borderId="0" applyNumberFormat="0" applyBorder="0" applyAlignment="0" applyProtection="0">
      <alignment vertical="center"/>
    </xf>
    <xf numFmtId="0" fontId="48" fillId="44" borderId="0" applyNumberFormat="0" applyBorder="0" applyAlignment="0" applyProtection="0">
      <alignment vertical="center"/>
    </xf>
    <xf numFmtId="0" fontId="48" fillId="46" borderId="0" applyNumberFormat="0" applyBorder="0" applyAlignment="0" applyProtection="0">
      <alignment vertical="center"/>
    </xf>
    <xf numFmtId="0" fontId="47" fillId="36" borderId="0" applyNumberFormat="0" applyBorder="0" applyAlignment="0" applyProtection="0">
      <alignment vertical="center"/>
    </xf>
    <xf numFmtId="0" fontId="13" fillId="0" borderId="0"/>
    <xf numFmtId="0" fontId="48" fillId="44" borderId="0" applyNumberFormat="0" applyBorder="0" applyAlignment="0" applyProtection="0">
      <alignment vertical="center"/>
    </xf>
    <xf numFmtId="0" fontId="48" fillId="46" borderId="0" applyNumberFormat="0" applyBorder="0" applyAlignment="0" applyProtection="0">
      <alignment vertical="center"/>
    </xf>
    <xf numFmtId="0" fontId="47" fillId="36" borderId="0" applyNumberFormat="0" applyBorder="0" applyAlignment="0" applyProtection="0">
      <alignment vertical="center"/>
    </xf>
    <xf numFmtId="0" fontId="48" fillId="44" borderId="0" applyNumberFormat="0" applyBorder="0" applyAlignment="0" applyProtection="0">
      <alignment vertical="center"/>
    </xf>
    <xf numFmtId="0" fontId="47" fillId="36" borderId="0" applyNumberFormat="0" applyBorder="0" applyAlignment="0" applyProtection="0">
      <alignment vertical="center"/>
    </xf>
    <xf numFmtId="0" fontId="48" fillId="44" borderId="0" applyNumberFormat="0" applyBorder="0" applyAlignment="0" applyProtection="0">
      <alignment vertical="center"/>
    </xf>
    <xf numFmtId="0" fontId="48" fillId="44" borderId="0" applyNumberFormat="0" applyBorder="0" applyAlignment="0" applyProtection="0">
      <alignment vertical="center"/>
    </xf>
    <xf numFmtId="0" fontId="13" fillId="0" borderId="0"/>
    <xf numFmtId="0" fontId="47" fillId="48" borderId="0" applyNumberFormat="0" applyBorder="0" applyAlignment="0" applyProtection="0">
      <alignment vertical="center"/>
    </xf>
    <xf numFmtId="0" fontId="13" fillId="0" borderId="0"/>
    <xf numFmtId="0" fontId="49" fillId="0" borderId="0" applyNumberFormat="0" applyFill="0" applyBorder="0" applyAlignment="0" applyProtection="0">
      <alignment vertical="center"/>
    </xf>
    <xf numFmtId="0" fontId="13" fillId="0" borderId="0">
      <alignment vertical="center"/>
    </xf>
    <xf numFmtId="0" fontId="48" fillId="39" borderId="0" applyNumberFormat="0" applyBorder="0" applyAlignment="0" applyProtection="0">
      <alignment vertical="center"/>
    </xf>
    <xf numFmtId="0" fontId="48" fillId="44" borderId="0" applyNumberFormat="0" applyBorder="0" applyAlignment="0" applyProtection="0">
      <alignment vertical="center"/>
    </xf>
    <xf numFmtId="0" fontId="48" fillId="37" borderId="0" applyNumberFormat="0" applyBorder="0" applyAlignment="0" applyProtection="0">
      <alignment vertical="center"/>
    </xf>
    <xf numFmtId="0" fontId="48" fillId="44" borderId="0" applyNumberFormat="0" applyBorder="0" applyAlignment="0" applyProtection="0">
      <alignment vertical="center"/>
    </xf>
    <xf numFmtId="0" fontId="48" fillId="44" borderId="0" applyNumberFormat="0" applyBorder="0" applyAlignment="0" applyProtection="0">
      <alignment vertical="center"/>
    </xf>
    <xf numFmtId="0" fontId="48" fillId="40" borderId="0" applyNumberFormat="0" applyBorder="0" applyAlignment="0" applyProtection="0">
      <alignment vertical="center"/>
    </xf>
    <xf numFmtId="0" fontId="13" fillId="0" borderId="0"/>
    <xf numFmtId="0" fontId="48" fillId="44" borderId="0" applyNumberFormat="0" applyBorder="0" applyAlignment="0" applyProtection="0">
      <alignment vertical="center"/>
    </xf>
    <xf numFmtId="0" fontId="60" fillId="55" borderId="22" applyNumberFormat="0" applyAlignment="0" applyProtection="0">
      <alignment vertical="center"/>
    </xf>
    <xf numFmtId="0" fontId="47" fillId="48" borderId="0" applyNumberFormat="0" applyBorder="0" applyAlignment="0" applyProtection="0">
      <alignment vertical="center"/>
    </xf>
    <xf numFmtId="0" fontId="13" fillId="0" borderId="0"/>
    <xf numFmtId="0" fontId="13" fillId="0" borderId="0"/>
    <xf numFmtId="0" fontId="13" fillId="0" borderId="0">
      <alignment vertical="center"/>
    </xf>
    <xf numFmtId="0" fontId="48" fillId="44" borderId="0" applyNumberFormat="0" applyBorder="0" applyAlignment="0" applyProtection="0">
      <alignment vertical="center"/>
    </xf>
    <xf numFmtId="0" fontId="48" fillId="44" borderId="0" applyNumberFormat="0" applyBorder="0" applyAlignment="0" applyProtection="0">
      <alignment vertical="center"/>
    </xf>
    <xf numFmtId="0" fontId="48" fillId="41" borderId="0" applyNumberFormat="0" applyBorder="0" applyAlignment="0" applyProtection="0">
      <alignment vertical="center"/>
    </xf>
    <xf numFmtId="0" fontId="13" fillId="0" borderId="0"/>
    <xf numFmtId="0" fontId="48" fillId="44" borderId="0" applyNumberFormat="0" applyBorder="0" applyAlignment="0" applyProtection="0">
      <alignment vertical="center"/>
    </xf>
    <xf numFmtId="0" fontId="13" fillId="0" borderId="0"/>
    <xf numFmtId="0" fontId="48" fillId="44" borderId="0" applyNumberFormat="0" applyBorder="0" applyAlignment="0" applyProtection="0">
      <alignment vertical="center"/>
    </xf>
    <xf numFmtId="0" fontId="47" fillId="42" borderId="0" applyNumberFormat="0" applyBorder="0" applyAlignment="0" applyProtection="0">
      <alignment vertical="center"/>
    </xf>
    <xf numFmtId="0" fontId="48" fillId="46" borderId="0" applyNumberFormat="0" applyBorder="0" applyAlignment="0" applyProtection="0">
      <alignment vertical="center"/>
    </xf>
    <xf numFmtId="0" fontId="13" fillId="0" borderId="0"/>
    <xf numFmtId="0" fontId="48" fillId="43" borderId="0" applyNumberFormat="0" applyBorder="0" applyAlignment="0" applyProtection="0">
      <alignment vertical="center"/>
    </xf>
    <xf numFmtId="0" fontId="13" fillId="0" borderId="0">
      <alignment vertical="center"/>
    </xf>
    <xf numFmtId="0" fontId="48" fillId="44" borderId="0" applyNumberFormat="0" applyBorder="0" applyAlignment="0" applyProtection="0">
      <alignment vertical="center"/>
    </xf>
    <xf numFmtId="0" fontId="47" fillId="45" borderId="0" applyNumberFormat="0" applyBorder="0" applyAlignment="0" applyProtection="0">
      <alignment vertical="center"/>
    </xf>
    <xf numFmtId="0" fontId="47" fillId="42" borderId="0" applyNumberFormat="0" applyBorder="0" applyAlignment="0" applyProtection="0">
      <alignment vertical="center"/>
    </xf>
    <xf numFmtId="0" fontId="48" fillId="44" borderId="0" applyNumberFormat="0" applyBorder="0" applyAlignment="0" applyProtection="0">
      <alignment vertical="center"/>
    </xf>
    <xf numFmtId="0" fontId="47" fillId="45" borderId="0" applyNumberFormat="0" applyBorder="0" applyAlignment="0" applyProtection="0">
      <alignment vertical="center"/>
    </xf>
    <xf numFmtId="0" fontId="47" fillId="42" borderId="0" applyNumberFormat="0" applyBorder="0" applyAlignment="0" applyProtection="0">
      <alignment vertical="center"/>
    </xf>
    <xf numFmtId="0" fontId="47" fillId="47" borderId="0" applyNumberFormat="0" applyBorder="0" applyAlignment="0" applyProtection="0">
      <alignment vertical="center"/>
    </xf>
    <xf numFmtId="0" fontId="48" fillId="44" borderId="0" applyNumberFormat="0" applyBorder="0" applyAlignment="0" applyProtection="0">
      <alignment vertical="center"/>
    </xf>
    <xf numFmtId="0" fontId="48" fillId="46" borderId="0" applyNumberFormat="0" applyBorder="0" applyAlignment="0" applyProtection="0">
      <alignment vertical="center"/>
    </xf>
    <xf numFmtId="0" fontId="13" fillId="0" borderId="0">
      <alignment vertical="center"/>
    </xf>
    <xf numFmtId="0" fontId="48" fillId="40" borderId="0" applyNumberFormat="0" applyBorder="0" applyAlignment="0" applyProtection="0">
      <alignment vertical="center"/>
    </xf>
    <xf numFmtId="0" fontId="50" fillId="44" borderId="0" applyNumberFormat="0" applyBorder="0" applyAlignment="0" applyProtection="0">
      <alignment vertical="center"/>
    </xf>
    <xf numFmtId="0" fontId="48" fillId="37" borderId="0" applyNumberFormat="0" applyBorder="0" applyAlignment="0" applyProtection="0">
      <alignment vertical="center"/>
    </xf>
    <xf numFmtId="0" fontId="48" fillId="46" borderId="0" applyNumberFormat="0" applyBorder="0" applyAlignment="0" applyProtection="0">
      <alignment vertical="center"/>
    </xf>
    <xf numFmtId="0" fontId="13" fillId="0" borderId="0"/>
    <xf numFmtId="0" fontId="48" fillId="44" borderId="0" applyNumberFormat="0" applyBorder="0" applyAlignment="0" applyProtection="0">
      <alignment vertical="center"/>
    </xf>
    <xf numFmtId="0" fontId="51" fillId="0" borderId="0" applyNumberFormat="0" applyFill="0" applyBorder="0" applyAlignment="0" applyProtection="0">
      <alignment vertical="center"/>
    </xf>
    <xf numFmtId="0" fontId="48" fillId="42" borderId="0" applyNumberFormat="0" applyBorder="0" applyAlignment="0" applyProtection="0">
      <alignment vertical="center"/>
    </xf>
    <xf numFmtId="0" fontId="48" fillId="44" borderId="0" applyNumberFormat="0" applyBorder="0" applyAlignment="0" applyProtection="0">
      <alignment vertical="center"/>
    </xf>
    <xf numFmtId="0" fontId="48" fillId="44" borderId="0" applyNumberFormat="0" applyBorder="0" applyAlignment="0" applyProtection="0">
      <alignment vertical="center"/>
    </xf>
    <xf numFmtId="0" fontId="48" fillId="39" borderId="0" applyNumberFormat="0" applyBorder="0" applyAlignment="0" applyProtection="0">
      <alignment vertical="center"/>
    </xf>
    <xf numFmtId="0" fontId="48" fillId="44" borderId="0" applyNumberFormat="0" applyBorder="0" applyAlignment="0" applyProtection="0">
      <alignment vertical="center"/>
    </xf>
    <xf numFmtId="0" fontId="48" fillId="39" borderId="0" applyNumberFormat="0" applyBorder="0" applyAlignment="0" applyProtection="0">
      <alignment vertical="center"/>
    </xf>
    <xf numFmtId="0" fontId="48" fillId="46" borderId="0" applyNumberFormat="0" applyBorder="0" applyAlignment="0" applyProtection="0">
      <alignment vertical="center"/>
    </xf>
    <xf numFmtId="0" fontId="13" fillId="0" borderId="0">
      <alignment vertical="center"/>
    </xf>
    <xf numFmtId="0" fontId="48" fillId="44" borderId="0" applyNumberFormat="0" applyBorder="0" applyAlignment="0" applyProtection="0">
      <alignment vertical="center"/>
    </xf>
    <xf numFmtId="0" fontId="48" fillId="39" borderId="0" applyNumberFormat="0" applyBorder="0" applyAlignment="0" applyProtection="0">
      <alignment vertical="center"/>
    </xf>
    <xf numFmtId="0" fontId="48" fillId="44" borderId="0" applyNumberFormat="0" applyBorder="0" applyAlignment="0" applyProtection="0">
      <alignment vertical="center"/>
    </xf>
    <xf numFmtId="0" fontId="47" fillId="45" borderId="0" applyNumberFormat="0" applyBorder="0" applyAlignment="0" applyProtection="0">
      <alignment vertical="center"/>
    </xf>
    <xf numFmtId="0" fontId="47" fillId="42" borderId="0" applyNumberFormat="0" applyBorder="0" applyAlignment="0" applyProtection="0">
      <alignment vertical="center"/>
    </xf>
    <xf numFmtId="0" fontId="13" fillId="0" borderId="0"/>
    <xf numFmtId="0" fontId="13" fillId="0" borderId="0"/>
    <xf numFmtId="0" fontId="13" fillId="0" borderId="0">
      <alignment vertical="center"/>
    </xf>
    <xf numFmtId="0" fontId="48" fillId="44" borderId="0" applyNumberFormat="0" applyBorder="0" applyAlignment="0" applyProtection="0">
      <alignment vertical="center"/>
    </xf>
    <xf numFmtId="0" fontId="48" fillId="41" borderId="0" applyNumberFormat="0" applyBorder="0" applyAlignment="0" applyProtection="0">
      <alignment vertical="center"/>
    </xf>
    <xf numFmtId="0" fontId="13" fillId="0" borderId="0"/>
    <xf numFmtId="0" fontId="48" fillId="40" borderId="0" applyNumberFormat="0" applyBorder="0" applyAlignment="0" applyProtection="0">
      <alignment vertical="center"/>
    </xf>
    <xf numFmtId="0" fontId="48" fillId="42" borderId="0" applyNumberFormat="0" applyBorder="0" applyAlignment="0" applyProtection="0">
      <alignment vertical="center"/>
    </xf>
    <xf numFmtId="0" fontId="48" fillId="44" borderId="0" applyNumberFormat="0" applyBorder="0" applyAlignment="0" applyProtection="0">
      <alignment vertical="center"/>
    </xf>
    <xf numFmtId="0" fontId="48" fillId="41" borderId="0" applyNumberFormat="0" applyBorder="0" applyAlignment="0" applyProtection="0">
      <alignment vertical="center"/>
    </xf>
    <xf numFmtId="0" fontId="13" fillId="0" borderId="0"/>
    <xf numFmtId="0" fontId="48" fillId="44" borderId="0" applyNumberFormat="0" applyBorder="0" applyAlignment="0" applyProtection="0">
      <alignment vertical="center"/>
    </xf>
    <xf numFmtId="0" fontId="48" fillId="39" borderId="0" applyNumberFormat="0" applyBorder="0" applyAlignment="0" applyProtection="0">
      <alignment vertical="center"/>
    </xf>
    <xf numFmtId="0" fontId="52" fillId="0" borderId="16" applyNumberFormat="0" applyFill="0" applyAlignment="0" applyProtection="0">
      <alignment vertical="center"/>
    </xf>
    <xf numFmtId="0" fontId="48" fillId="39" borderId="0" applyNumberFormat="0" applyBorder="0" applyAlignment="0" applyProtection="0">
      <alignment vertical="center"/>
    </xf>
    <xf numFmtId="0" fontId="48" fillId="46" borderId="0" applyNumberFormat="0" applyBorder="0" applyAlignment="0" applyProtection="0">
      <alignment vertical="center"/>
    </xf>
    <xf numFmtId="0" fontId="47" fillId="36" borderId="0" applyNumberFormat="0" applyBorder="0" applyAlignment="0" applyProtection="0">
      <alignment vertical="center"/>
    </xf>
    <xf numFmtId="0" fontId="48" fillId="39" borderId="0" applyNumberFormat="0" applyBorder="0" applyAlignment="0" applyProtection="0">
      <alignment vertical="center"/>
    </xf>
    <xf numFmtId="0" fontId="13" fillId="0" borderId="0">
      <alignment vertical="center"/>
    </xf>
    <xf numFmtId="0" fontId="13" fillId="0" borderId="0"/>
    <xf numFmtId="0" fontId="48" fillId="37" borderId="0" applyNumberFormat="0" applyBorder="0" applyAlignment="0" applyProtection="0">
      <alignment vertical="center"/>
    </xf>
    <xf numFmtId="0" fontId="13" fillId="0" borderId="0"/>
    <xf numFmtId="0" fontId="47" fillId="36" borderId="0" applyNumberFormat="0" applyBorder="0" applyAlignment="0" applyProtection="0">
      <alignment vertical="center"/>
    </xf>
    <xf numFmtId="0" fontId="27" fillId="0" borderId="0">
      <alignment vertical="center"/>
    </xf>
    <xf numFmtId="0" fontId="48" fillId="41" borderId="0" applyNumberFormat="0" applyBorder="0" applyAlignment="0" applyProtection="0">
      <alignment vertical="center"/>
    </xf>
    <xf numFmtId="0" fontId="13" fillId="0" borderId="0">
      <alignment vertical="center"/>
    </xf>
    <xf numFmtId="0" fontId="48" fillId="44" borderId="0" applyNumberFormat="0" applyBorder="0" applyAlignment="0" applyProtection="0">
      <alignment vertical="center"/>
    </xf>
    <xf numFmtId="0" fontId="48" fillId="46" borderId="0" applyNumberFormat="0" applyBorder="0" applyAlignment="0" applyProtection="0">
      <alignment vertical="center"/>
    </xf>
    <xf numFmtId="0" fontId="47" fillId="36" borderId="0" applyNumberFormat="0" applyBorder="0" applyAlignment="0" applyProtection="0">
      <alignment vertical="center"/>
    </xf>
    <xf numFmtId="0" fontId="13" fillId="0" borderId="0"/>
    <xf numFmtId="0" fontId="13" fillId="0" borderId="0">
      <alignment vertical="center"/>
    </xf>
    <xf numFmtId="0" fontId="51" fillId="0" borderId="0" applyNumberFormat="0" applyFill="0" applyBorder="0" applyAlignment="0" applyProtection="0">
      <alignment vertical="center"/>
    </xf>
    <xf numFmtId="0" fontId="48" fillId="37" borderId="0" applyNumberFormat="0" applyBorder="0" applyAlignment="0" applyProtection="0">
      <alignment vertical="center"/>
    </xf>
    <xf numFmtId="0" fontId="13" fillId="0" borderId="0">
      <alignment vertical="center"/>
    </xf>
    <xf numFmtId="0" fontId="48" fillId="39" borderId="0" applyNumberFormat="0" applyBorder="0" applyAlignment="0" applyProtection="0">
      <alignment vertical="center"/>
    </xf>
    <xf numFmtId="0" fontId="47" fillId="36" borderId="0" applyNumberFormat="0" applyBorder="0" applyAlignment="0" applyProtection="0">
      <alignment vertical="center"/>
    </xf>
    <xf numFmtId="0" fontId="13" fillId="0" borderId="0"/>
    <xf numFmtId="0" fontId="48" fillId="41" borderId="0" applyNumberFormat="0" applyBorder="0" applyAlignment="0" applyProtection="0">
      <alignment vertical="center"/>
    </xf>
    <xf numFmtId="0" fontId="13" fillId="0" borderId="0"/>
    <xf numFmtId="0" fontId="13" fillId="0" borderId="0">
      <alignment vertical="center"/>
    </xf>
    <xf numFmtId="0" fontId="48" fillId="44" borderId="0" applyNumberFormat="0" applyBorder="0" applyAlignment="0" applyProtection="0">
      <alignment vertical="center"/>
    </xf>
    <xf numFmtId="0" fontId="51" fillId="0" borderId="0" applyNumberFormat="0" applyFill="0" applyBorder="0" applyAlignment="0" applyProtection="0">
      <alignment vertical="center"/>
    </xf>
    <xf numFmtId="0" fontId="48" fillId="37" borderId="0" applyNumberFormat="0" applyBorder="0" applyAlignment="0" applyProtection="0">
      <alignment vertical="center"/>
    </xf>
    <xf numFmtId="0" fontId="13" fillId="0" borderId="0">
      <alignment vertical="center"/>
    </xf>
    <xf numFmtId="0" fontId="48" fillId="39" borderId="0" applyNumberFormat="0" applyBorder="0" applyAlignment="0" applyProtection="0">
      <alignment vertical="center"/>
    </xf>
    <xf numFmtId="0" fontId="47" fillId="36" borderId="0" applyNumberFormat="0" applyBorder="0" applyAlignment="0" applyProtection="0">
      <alignment vertical="center"/>
    </xf>
    <xf numFmtId="0" fontId="13" fillId="0" borderId="0">
      <alignment vertical="center"/>
    </xf>
    <xf numFmtId="0" fontId="52" fillId="0" borderId="16" applyNumberFormat="0" applyFill="0" applyAlignment="0" applyProtection="0">
      <alignment vertical="center"/>
    </xf>
    <xf numFmtId="0" fontId="53" fillId="0" borderId="17" applyNumberFormat="0" applyFill="0" applyAlignment="0" applyProtection="0">
      <alignment vertical="center"/>
    </xf>
    <xf numFmtId="0" fontId="48" fillId="37" borderId="0" applyNumberFormat="0" applyBorder="0" applyAlignment="0" applyProtection="0">
      <alignment vertical="center"/>
    </xf>
    <xf numFmtId="0" fontId="48" fillId="46" borderId="0" applyNumberFormat="0" applyBorder="0" applyAlignment="0" applyProtection="0">
      <alignment vertical="center"/>
    </xf>
    <xf numFmtId="0" fontId="13" fillId="0" borderId="0"/>
    <xf numFmtId="0" fontId="47" fillId="36" borderId="0" applyNumberFormat="0" applyBorder="0" applyAlignment="0" applyProtection="0">
      <alignment vertical="center"/>
    </xf>
    <xf numFmtId="0" fontId="13" fillId="0" borderId="0"/>
    <xf numFmtId="0" fontId="48" fillId="41" borderId="0" applyNumberFormat="0" applyBorder="0" applyAlignment="0" applyProtection="0">
      <alignment vertical="center"/>
    </xf>
    <xf numFmtId="0" fontId="48" fillId="44" borderId="0" applyNumberFormat="0" applyBorder="0" applyAlignment="0" applyProtection="0">
      <alignment vertical="center"/>
    </xf>
    <xf numFmtId="0" fontId="48" fillId="44" borderId="0" applyNumberFormat="0" applyBorder="0" applyAlignment="0" applyProtection="0">
      <alignment vertical="center"/>
    </xf>
    <xf numFmtId="0" fontId="13" fillId="0" borderId="0">
      <alignment vertical="center"/>
    </xf>
    <xf numFmtId="0" fontId="49" fillId="0" borderId="14" applyNumberFormat="0" applyFill="0" applyAlignment="0" applyProtection="0">
      <alignment vertical="center"/>
    </xf>
    <xf numFmtId="0" fontId="47" fillId="42" borderId="0" applyNumberFormat="0" applyBorder="0" applyAlignment="0" applyProtection="0">
      <alignment vertical="center"/>
    </xf>
    <xf numFmtId="0" fontId="48" fillId="39" borderId="0" applyNumberFormat="0" applyBorder="0" applyAlignment="0" applyProtection="0">
      <alignment vertical="center"/>
    </xf>
    <xf numFmtId="0" fontId="13" fillId="0" borderId="0">
      <alignment vertical="center"/>
    </xf>
    <xf numFmtId="0" fontId="48" fillId="44" borderId="0" applyNumberFormat="0" applyBorder="0" applyAlignment="0" applyProtection="0">
      <alignment vertical="center"/>
    </xf>
    <xf numFmtId="0" fontId="13" fillId="0" borderId="0">
      <alignment vertical="center"/>
    </xf>
    <xf numFmtId="0" fontId="48" fillId="39" borderId="0" applyNumberFormat="0" applyBorder="0" applyAlignment="0" applyProtection="0">
      <alignment vertical="center"/>
    </xf>
    <xf numFmtId="0" fontId="47" fillId="42" borderId="0" applyNumberFormat="0" applyBorder="0" applyAlignment="0" applyProtection="0">
      <alignment vertical="center"/>
    </xf>
    <xf numFmtId="0" fontId="47" fillId="42" borderId="0" applyNumberFormat="0" applyBorder="0" applyAlignment="0" applyProtection="0">
      <alignment vertical="center"/>
    </xf>
    <xf numFmtId="0" fontId="47" fillId="43" borderId="0" applyNumberFormat="0" applyBorder="0" applyAlignment="0" applyProtection="0">
      <alignment vertical="center"/>
    </xf>
    <xf numFmtId="0" fontId="48" fillId="44" borderId="0" applyNumberFormat="0" applyBorder="0" applyAlignment="0" applyProtection="0">
      <alignment vertical="center"/>
    </xf>
    <xf numFmtId="0" fontId="13" fillId="0" borderId="0">
      <alignment vertical="center"/>
    </xf>
    <xf numFmtId="0" fontId="48" fillId="39" borderId="0" applyNumberFormat="0" applyBorder="0" applyAlignment="0" applyProtection="0">
      <alignment vertical="center"/>
    </xf>
    <xf numFmtId="0" fontId="48" fillId="44" borderId="0" applyNumberFormat="0" applyBorder="0" applyAlignment="0" applyProtection="0">
      <alignment vertical="center"/>
    </xf>
    <xf numFmtId="0" fontId="13" fillId="0" borderId="0">
      <alignment vertical="center"/>
    </xf>
    <xf numFmtId="0" fontId="48" fillId="40" borderId="0" applyNumberFormat="0" applyBorder="0" applyAlignment="0" applyProtection="0">
      <alignment vertical="center"/>
    </xf>
    <xf numFmtId="0" fontId="50" fillId="44" borderId="0" applyNumberFormat="0" applyBorder="0" applyAlignment="0" applyProtection="0">
      <alignment vertical="center"/>
    </xf>
    <xf numFmtId="0" fontId="49" fillId="0" borderId="0" applyNumberFormat="0" applyFill="0" applyBorder="0" applyAlignment="0" applyProtection="0">
      <alignment vertical="center"/>
    </xf>
    <xf numFmtId="0" fontId="48" fillId="43" borderId="0" applyNumberFormat="0" applyBorder="0" applyAlignment="0" applyProtection="0">
      <alignment vertical="center"/>
    </xf>
    <xf numFmtId="0" fontId="13" fillId="0" borderId="0">
      <alignment vertical="center"/>
    </xf>
    <xf numFmtId="0" fontId="48" fillId="44" borderId="0" applyNumberFormat="0" applyBorder="0" applyAlignment="0" applyProtection="0">
      <alignment vertical="center"/>
    </xf>
    <xf numFmtId="0" fontId="13" fillId="0" borderId="0">
      <alignment vertical="center"/>
    </xf>
    <xf numFmtId="0" fontId="13" fillId="0" borderId="0"/>
    <xf numFmtId="0" fontId="13" fillId="0" borderId="0">
      <alignment vertical="center"/>
    </xf>
    <xf numFmtId="0" fontId="48" fillId="40" borderId="0" applyNumberFormat="0" applyBorder="0" applyAlignment="0" applyProtection="0">
      <alignment vertical="center"/>
    </xf>
    <xf numFmtId="0" fontId="50" fillId="44" borderId="0" applyNumberFormat="0" applyBorder="0" applyAlignment="0" applyProtection="0">
      <alignment vertical="center"/>
    </xf>
    <xf numFmtId="0" fontId="13" fillId="0" borderId="0"/>
    <xf numFmtId="0" fontId="48" fillId="43" borderId="0" applyNumberFormat="0" applyBorder="0" applyAlignment="0" applyProtection="0">
      <alignment vertical="center"/>
    </xf>
    <xf numFmtId="0" fontId="13" fillId="0" borderId="0">
      <alignment vertical="center"/>
    </xf>
    <xf numFmtId="0" fontId="48" fillId="44" borderId="0" applyNumberFormat="0" applyBorder="0" applyAlignment="0" applyProtection="0">
      <alignment vertical="center"/>
    </xf>
    <xf numFmtId="0" fontId="13" fillId="0" borderId="0">
      <alignment vertical="center"/>
    </xf>
    <xf numFmtId="0" fontId="48" fillId="39" borderId="0" applyNumberFormat="0" applyBorder="0" applyAlignment="0" applyProtection="0">
      <alignment vertical="center"/>
    </xf>
    <xf numFmtId="0" fontId="13" fillId="0" borderId="0">
      <alignment vertical="center"/>
    </xf>
    <xf numFmtId="0" fontId="48" fillId="40" borderId="0" applyNumberFormat="0" applyBorder="0" applyAlignment="0" applyProtection="0">
      <alignment vertical="center"/>
    </xf>
    <xf numFmtId="0" fontId="50" fillId="44" borderId="0" applyNumberFormat="0" applyBorder="0" applyAlignment="0" applyProtection="0">
      <alignment vertical="center"/>
    </xf>
    <xf numFmtId="0" fontId="48" fillId="43" borderId="0" applyNumberFormat="0" applyBorder="0" applyAlignment="0" applyProtection="0">
      <alignment vertical="center"/>
    </xf>
    <xf numFmtId="0" fontId="13" fillId="0" borderId="0">
      <alignment vertical="center"/>
    </xf>
    <xf numFmtId="0" fontId="48" fillId="44" borderId="0" applyNumberFormat="0" applyBorder="0" applyAlignment="0" applyProtection="0">
      <alignment vertical="center"/>
    </xf>
    <xf numFmtId="0" fontId="13" fillId="0" borderId="0">
      <alignment vertical="center"/>
    </xf>
    <xf numFmtId="0" fontId="48" fillId="44" borderId="0" applyNumberFormat="0" applyBorder="0" applyAlignment="0" applyProtection="0">
      <alignment vertical="center"/>
    </xf>
    <xf numFmtId="0" fontId="13" fillId="0" borderId="0">
      <alignment vertical="center"/>
    </xf>
    <xf numFmtId="0" fontId="13" fillId="0" borderId="0">
      <alignment vertical="center"/>
    </xf>
    <xf numFmtId="0" fontId="48" fillId="49" borderId="0" applyNumberFormat="0" applyBorder="0" applyAlignment="0" applyProtection="0">
      <alignment vertical="center"/>
    </xf>
    <xf numFmtId="0" fontId="13" fillId="0" borderId="0"/>
    <xf numFmtId="0" fontId="13" fillId="0" borderId="0"/>
    <xf numFmtId="0" fontId="48" fillId="40" borderId="0" applyNumberFormat="0" applyBorder="0" applyAlignment="0" applyProtection="0">
      <alignment vertical="center"/>
    </xf>
    <xf numFmtId="0" fontId="50" fillId="44" borderId="0" applyNumberFormat="0" applyBorder="0" applyAlignment="0" applyProtection="0">
      <alignment vertical="center"/>
    </xf>
    <xf numFmtId="0" fontId="13" fillId="0" borderId="0">
      <alignment vertical="center"/>
    </xf>
    <xf numFmtId="0" fontId="48" fillId="43" borderId="0" applyNumberFormat="0" applyBorder="0" applyAlignment="0" applyProtection="0">
      <alignment vertical="center"/>
    </xf>
    <xf numFmtId="0" fontId="48" fillId="37" borderId="0" applyNumberFormat="0" applyBorder="0" applyAlignment="0" applyProtection="0">
      <alignment vertical="center"/>
    </xf>
    <xf numFmtId="0" fontId="13" fillId="0" borderId="0"/>
    <xf numFmtId="0" fontId="13" fillId="0" borderId="0">
      <alignment vertical="center"/>
    </xf>
    <xf numFmtId="0" fontId="48" fillId="44" borderId="0" applyNumberFormat="0" applyBorder="0" applyAlignment="0" applyProtection="0">
      <alignment vertical="center"/>
    </xf>
    <xf numFmtId="0" fontId="13" fillId="0" borderId="0">
      <alignment vertical="center"/>
    </xf>
    <xf numFmtId="0" fontId="48" fillId="44" borderId="0" applyNumberFormat="0" applyBorder="0" applyAlignment="0" applyProtection="0">
      <alignment vertical="center"/>
    </xf>
    <xf numFmtId="0" fontId="13" fillId="0" borderId="0"/>
    <xf numFmtId="0" fontId="13" fillId="0" borderId="0">
      <alignment vertical="center"/>
    </xf>
    <xf numFmtId="0" fontId="47" fillId="36" borderId="0" applyNumberFormat="0" applyBorder="0" applyAlignment="0" applyProtection="0">
      <alignment vertical="center"/>
    </xf>
    <xf numFmtId="0" fontId="13" fillId="0" borderId="0"/>
    <xf numFmtId="0" fontId="13" fillId="0" borderId="0"/>
    <xf numFmtId="0" fontId="48" fillId="37" borderId="0" applyNumberFormat="0" applyBorder="0" applyAlignment="0" applyProtection="0">
      <alignment vertical="center"/>
    </xf>
    <xf numFmtId="0" fontId="13" fillId="0" borderId="0"/>
    <xf numFmtId="0" fontId="13" fillId="0" borderId="0"/>
    <xf numFmtId="0" fontId="48" fillId="44" borderId="0" applyNumberFormat="0" applyBorder="0" applyAlignment="0" applyProtection="0">
      <alignment vertical="center"/>
    </xf>
    <xf numFmtId="0" fontId="13" fillId="0" borderId="0">
      <alignment vertical="center"/>
    </xf>
    <xf numFmtId="0" fontId="53" fillId="0" borderId="17" applyNumberFormat="0" applyFill="0" applyAlignment="0" applyProtection="0">
      <alignment vertical="center"/>
    </xf>
    <xf numFmtId="0" fontId="47" fillId="36" borderId="0" applyNumberFormat="0" applyBorder="0" applyAlignment="0" applyProtection="0">
      <alignment vertical="center"/>
    </xf>
    <xf numFmtId="0" fontId="13" fillId="0" borderId="0"/>
    <xf numFmtId="0" fontId="13" fillId="0" borderId="0"/>
    <xf numFmtId="0" fontId="48" fillId="44" borderId="0" applyNumberFormat="0" applyBorder="0" applyAlignment="0" applyProtection="0">
      <alignment vertical="center"/>
    </xf>
    <xf numFmtId="0" fontId="13" fillId="0" borderId="0"/>
    <xf numFmtId="0" fontId="13" fillId="0" borderId="0">
      <alignment vertical="center"/>
    </xf>
    <xf numFmtId="0" fontId="47" fillId="36" borderId="0" applyNumberFormat="0" applyBorder="0" applyAlignment="0" applyProtection="0">
      <alignment vertical="center"/>
    </xf>
    <xf numFmtId="0" fontId="13" fillId="0" borderId="0"/>
    <xf numFmtId="0" fontId="13" fillId="0" borderId="0"/>
    <xf numFmtId="0" fontId="48" fillId="46" borderId="0" applyNumberFormat="0" applyBorder="0" applyAlignment="0" applyProtection="0">
      <alignment vertical="center"/>
    </xf>
    <xf numFmtId="0" fontId="27" fillId="0" borderId="0">
      <alignment vertical="center"/>
    </xf>
    <xf numFmtId="0" fontId="48" fillId="37" borderId="0" applyNumberFormat="0" applyBorder="0" applyAlignment="0" applyProtection="0">
      <alignment vertical="center"/>
    </xf>
    <xf numFmtId="0" fontId="13" fillId="0" borderId="0"/>
    <xf numFmtId="0" fontId="48" fillId="39" borderId="0" applyNumberFormat="0" applyBorder="0" applyAlignment="0" applyProtection="0">
      <alignment vertical="center"/>
    </xf>
    <xf numFmtId="0" fontId="48" fillId="46" borderId="0" applyNumberFormat="0" applyBorder="0" applyAlignment="0" applyProtection="0">
      <alignment vertical="center"/>
    </xf>
    <xf numFmtId="0" fontId="48" fillId="46" borderId="0" applyNumberFormat="0" applyBorder="0" applyAlignment="0" applyProtection="0">
      <alignment vertical="center"/>
    </xf>
    <xf numFmtId="0" fontId="13" fillId="0" borderId="0"/>
    <xf numFmtId="0" fontId="47" fillId="42" borderId="0" applyNumberFormat="0" applyBorder="0" applyAlignment="0" applyProtection="0">
      <alignment vertical="center"/>
    </xf>
    <xf numFmtId="0" fontId="48" fillId="39" borderId="0" applyNumberFormat="0" applyBorder="0" applyAlignment="0" applyProtection="0">
      <alignment vertical="center"/>
    </xf>
    <xf numFmtId="0" fontId="48" fillId="46" borderId="0" applyNumberFormat="0" applyBorder="0" applyAlignment="0" applyProtection="0">
      <alignment vertical="center"/>
    </xf>
    <xf numFmtId="0" fontId="47" fillId="47" borderId="0" applyNumberFormat="0" applyBorder="0" applyAlignment="0" applyProtection="0">
      <alignment vertical="center"/>
    </xf>
    <xf numFmtId="0" fontId="13" fillId="0" borderId="0">
      <alignment vertical="center"/>
    </xf>
    <xf numFmtId="0" fontId="48" fillId="46" borderId="0" applyNumberFormat="0" applyBorder="0" applyAlignment="0" applyProtection="0">
      <alignment vertical="center"/>
    </xf>
    <xf numFmtId="0" fontId="13" fillId="0" borderId="0">
      <alignment vertical="center"/>
    </xf>
    <xf numFmtId="0" fontId="13" fillId="0" borderId="0"/>
    <xf numFmtId="0" fontId="48" fillId="46" borderId="0" applyNumberFormat="0" applyBorder="0" applyAlignment="0" applyProtection="0">
      <alignment vertical="center"/>
    </xf>
    <xf numFmtId="0" fontId="47" fillId="36" borderId="0" applyNumberFormat="0" applyBorder="0" applyAlignment="0" applyProtection="0">
      <alignment vertical="center"/>
    </xf>
    <xf numFmtId="0" fontId="61" fillId="0" borderId="0" applyNumberFormat="0" applyFill="0" applyBorder="0" applyAlignment="0" applyProtection="0">
      <alignment vertical="center"/>
    </xf>
    <xf numFmtId="0" fontId="52" fillId="0" borderId="16" applyNumberFormat="0" applyFill="0" applyAlignment="0" applyProtection="0">
      <alignment vertical="center"/>
    </xf>
    <xf numFmtId="0" fontId="48" fillId="39" borderId="0" applyNumberFormat="0" applyBorder="0" applyAlignment="0" applyProtection="0">
      <alignment vertical="center"/>
    </xf>
    <xf numFmtId="0" fontId="13" fillId="0" borderId="0"/>
    <xf numFmtId="0" fontId="13" fillId="0" borderId="0">
      <alignment vertical="center"/>
    </xf>
    <xf numFmtId="0" fontId="13" fillId="0" borderId="0"/>
    <xf numFmtId="0" fontId="13" fillId="0" borderId="0"/>
    <xf numFmtId="0" fontId="48" fillId="46" borderId="0" applyNumberFormat="0" applyBorder="0" applyAlignment="0" applyProtection="0">
      <alignment vertical="center"/>
    </xf>
    <xf numFmtId="0" fontId="47" fillId="36" borderId="0" applyNumberFormat="0" applyBorder="0" applyAlignment="0" applyProtection="0">
      <alignment vertical="center"/>
    </xf>
    <xf numFmtId="0" fontId="48" fillId="37" borderId="0" applyNumberFormat="0" applyBorder="0" applyAlignment="0" applyProtection="0">
      <alignment vertical="center"/>
    </xf>
    <xf numFmtId="0" fontId="48" fillId="39" borderId="0" applyNumberFormat="0" applyBorder="0" applyAlignment="0" applyProtection="0">
      <alignment vertical="center"/>
    </xf>
    <xf numFmtId="0" fontId="13" fillId="0" borderId="0"/>
    <xf numFmtId="0" fontId="13" fillId="0" borderId="0"/>
    <xf numFmtId="0" fontId="48" fillId="46" borderId="0" applyNumberFormat="0" applyBorder="0" applyAlignment="0" applyProtection="0">
      <alignment vertical="center"/>
    </xf>
    <xf numFmtId="0" fontId="48" fillId="37" borderId="0" applyNumberFormat="0" applyBorder="0" applyAlignment="0" applyProtection="0">
      <alignment vertical="center"/>
    </xf>
    <xf numFmtId="0" fontId="13" fillId="0" borderId="0"/>
    <xf numFmtId="0" fontId="51" fillId="0" borderId="0" applyNumberFormat="0" applyFill="0" applyBorder="0" applyAlignment="0" applyProtection="0">
      <alignment vertical="center"/>
    </xf>
    <xf numFmtId="0" fontId="47" fillId="45" borderId="0" applyNumberFormat="0" applyBorder="0" applyAlignment="0" applyProtection="0">
      <alignment vertical="center"/>
    </xf>
    <xf numFmtId="0" fontId="48" fillId="46" borderId="0" applyNumberFormat="0" applyBorder="0" applyAlignment="0" applyProtection="0">
      <alignment vertical="center"/>
    </xf>
    <xf numFmtId="0" fontId="13" fillId="0" borderId="0">
      <alignment vertical="center"/>
    </xf>
    <xf numFmtId="0" fontId="48" fillId="39" borderId="0" applyNumberFormat="0" applyBorder="0" applyAlignment="0" applyProtection="0">
      <alignment vertical="center"/>
    </xf>
    <xf numFmtId="0" fontId="13" fillId="0" borderId="0"/>
    <xf numFmtId="0" fontId="48" fillId="39" borderId="0" applyNumberFormat="0" applyBorder="0" applyAlignment="0" applyProtection="0">
      <alignment vertical="center"/>
    </xf>
    <xf numFmtId="0" fontId="13" fillId="0" borderId="0"/>
    <xf numFmtId="0" fontId="51" fillId="0" borderId="0" applyNumberFormat="0" applyFill="0" applyBorder="0" applyAlignment="0" applyProtection="0">
      <alignment vertical="center"/>
    </xf>
    <xf numFmtId="0" fontId="13" fillId="0" borderId="0"/>
    <xf numFmtId="0" fontId="48" fillId="42" borderId="0" applyNumberFormat="0" applyBorder="0" applyAlignment="0" applyProtection="0">
      <alignment vertical="center"/>
    </xf>
    <xf numFmtId="0" fontId="13" fillId="0" borderId="0"/>
    <xf numFmtId="0" fontId="47" fillId="45" borderId="0" applyNumberFormat="0" applyBorder="0" applyAlignment="0" applyProtection="0">
      <alignment vertical="center"/>
    </xf>
    <xf numFmtId="0" fontId="48" fillId="46" borderId="0" applyNumberFormat="0" applyBorder="0" applyAlignment="0" applyProtection="0">
      <alignment vertical="center"/>
    </xf>
    <xf numFmtId="0" fontId="13" fillId="0" borderId="0">
      <alignment vertical="center"/>
    </xf>
    <xf numFmtId="0" fontId="13" fillId="0" borderId="0">
      <alignment vertical="center"/>
    </xf>
    <xf numFmtId="0" fontId="51" fillId="0" borderId="0" applyNumberFormat="0" applyFill="0" applyBorder="0" applyAlignment="0" applyProtection="0">
      <alignment vertical="center"/>
    </xf>
    <xf numFmtId="0" fontId="48" fillId="46" borderId="0" applyNumberFormat="0" applyBorder="0" applyAlignment="0" applyProtection="0">
      <alignment vertical="center"/>
    </xf>
    <xf numFmtId="0" fontId="13" fillId="0" borderId="0">
      <alignment vertical="center"/>
    </xf>
    <xf numFmtId="0" fontId="48" fillId="40" borderId="0" applyNumberFormat="0" applyBorder="0" applyAlignment="0" applyProtection="0">
      <alignment vertical="center"/>
    </xf>
    <xf numFmtId="0" fontId="48" fillId="39" borderId="0" applyNumberFormat="0" applyBorder="0" applyAlignment="0" applyProtection="0">
      <alignment vertical="center"/>
    </xf>
    <xf numFmtId="0" fontId="49" fillId="0" borderId="0" applyNumberFormat="0" applyFill="0" applyBorder="0" applyAlignment="0" applyProtection="0">
      <alignment vertical="center"/>
    </xf>
    <xf numFmtId="0" fontId="53" fillId="0" borderId="17" applyNumberFormat="0" applyFill="0" applyAlignment="0" applyProtection="0">
      <alignment vertical="center"/>
    </xf>
    <xf numFmtId="0" fontId="48" fillId="46" borderId="0" applyNumberFormat="0" applyBorder="0" applyAlignment="0" applyProtection="0">
      <alignment vertical="center"/>
    </xf>
    <xf numFmtId="0" fontId="13" fillId="0" borderId="0">
      <alignment vertical="center"/>
    </xf>
    <xf numFmtId="0" fontId="13" fillId="0" borderId="0">
      <alignment vertical="center"/>
    </xf>
    <xf numFmtId="0" fontId="13" fillId="0" borderId="0"/>
    <xf numFmtId="0" fontId="48" fillId="39" borderId="0" applyNumberFormat="0" applyBorder="0" applyAlignment="0" applyProtection="0">
      <alignment vertical="center"/>
    </xf>
    <xf numFmtId="0" fontId="49" fillId="0" borderId="0" applyNumberFormat="0" applyFill="0" applyBorder="0" applyAlignment="0" applyProtection="0">
      <alignment vertical="center"/>
    </xf>
    <xf numFmtId="0" fontId="48" fillId="46" borderId="0" applyNumberFormat="0" applyBorder="0" applyAlignment="0" applyProtection="0">
      <alignment vertical="center"/>
    </xf>
    <xf numFmtId="0" fontId="13" fillId="0" borderId="0">
      <alignment vertical="center"/>
    </xf>
    <xf numFmtId="0" fontId="13" fillId="0" borderId="0">
      <alignment vertical="center"/>
    </xf>
    <xf numFmtId="0" fontId="13" fillId="0" borderId="0"/>
    <xf numFmtId="0" fontId="48" fillId="39" borderId="0" applyNumberFormat="0" applyBorder="0" applyAlignment="0" applyProtection="0">
      <alignment vertical="center"/>
    </xf>
    <xf numFmtId="0" fontId="49" fillId="0" borderId="0" applyNumberFormat="0" applyFill="0" applyBorder="0" applyAlignment="0" applyProtection="0">
      <alignment vertical="center"/>
    </xf>
    <xf numFmtId="0" fontId="13" fillId="0" borderId="0">
      <alignment vertical="center"/>
    </xf>
    <xf numFmtId="0" fontId="48" fillId="46" borderId="0" applyNumberFormat="0" applyBorder="0" applyAlignment="0" applyProtection="0">
      <alignment vertical="center"/>
    </xf>
    <xf numFmtId="0" fontId="48" fillId="46" borderId="0" applyNumberFormat="0" applyBorder="0" applyAlignment="0" applyProtection="0">
      <alignment vertical="center"/>
    </xf>
    <xf numFmtId="0" fontId="48" fillId="39" borderId="0" applyNumberFormat="0" applyBorder="0" applyAlignment="0" applyProtection="0">
      <alignment vertical="center"/>
    </xf>
    <xf numFmtId="0" fontId="48" fillId="46" borderId="0" applyNumberFormat="0" applyBorder="0" applyAlignment="0" applyProtection="0">
      <alignment vertical="center"/>
    </xf>
    <xf numFmtId="0" fontId="13" fillId="0" borderId="0"/>
    <xf numFmtId="0" fontId="48" fillId="46" borderId="0" applyNumberFormat="0" applyBorder="0" applyAlignment="0" applyProtection="0">
      <alignment vertical="center"/>
    </xf>
    <xf numFmtId="0" fontId="48" fillId="39" borderId="0" applyNumberFormat="0" applyBorder="0" applyAlignment="0" applyProtection="0">
      <alignment vertical="center"/>
    </xf>
    <xf numFmtId="0" fontId="13" fillId="0" borderId="0"/>
    <xf numFmtId="0" fontId="48" fillId="46" borderId="0" applyNumberFormat="0" applyBorder="0" applyAlignment="0" applyProtection="0">
      <alignment vertical="center"/>
    </xf>
    <xf numFmtId="0" fontId="13" fillId="0" borderId="0"/>
    <xf numFmtId="0" fontId="48" fillId="46" borderId="0" applyNumberFormat="0" applyBorder="0" applyAlignment="0" applyProtection="0">
      <alignment vertical="center"/>
    </xf>
    <xf numFmtId="0" fontId="49" fillId="0" borderId="0" applyNumberFormat="0" applyFill="0" applyBorder="0" applyAlignment="0" applyProtection="0">
      <alignment vertical="center"/>
    </xf>
    <xf numFmtId="0" fontId="13" fillId="0" borderId="0"/>
    <xf numFmtId="0" fontId="48" fillId="46" borderId="0" applyNumberFormat="0" applyBorder="0" applyAlignment="0" applyProtection="0">
      <alignment vertical="center"/>
    </xf>
    <xf numFmtId="0" fontId="13" fillId="0" borderId="0"/>
    <xf numFmtId="0" fontId="13" fillId="0" borderId="0">
      <alignment vertical="center"/>
    </xf>
    <xf numFmtId="0" fontId="48" fillId="37" borderId="0" applyNumberFormat="0" applyBorder="0" applyAlignment="0" applyProtection="0">
      <alignment vertical="center"/>
    </xf>
    <xf numFmtId="0" fontId="48" fillId="43" borderId="0" applyNumberFormat="0" applyBorder="0" applyAlignment="0" applyProtection="0">
      <alignment vertical="center"/>
    </xf>
    <xf numFmtId="0" fontId="13" fillId="0" borderId="0">
      <alignment vertical="center"/>
    </xf>
    <xf numFmtId="0" fontId="48" fillId="40" borderId="0" applyNumberFormat="0" applyBorder="0" applyAlignment="0" applyProtection="0">
      <alignment vertical="center"/>
    </xf>
    <xf numFmtId="0" fontId="48" fillId="46" borderId="0" applyNumberFormat="0" applyBorder="0" applyAlignment="0" applyProtection="0">
      <alignment vertical="center"/>
    </xf>
    <xf numFmtId="0" fontId="48" fillId="39" borderId="0" applyNumberFormat="0" applyBorder="0" applyAlignment="0" applyProtection="0">
      <alignment vertical="center"/>
    </xf>
    <xf numFmtId="0" fontId="13" fillId="0" borderId="0">
      <alignment vertical="center"/>
    </xf>
    <xf numFmtId="0" fontId="52" fillId="0" borderId="16" applyNumberFormat="0" applyFill="0" applyAlignment="0" applyProtection="0">
      <alignment vertical="center"/>
    </xf>
    <xf numFmtId="0" fontId="48" fillId="39" borderId="0" applyNumberFormat="0" applyBorder="0" applyAlignment="0" applyProtection="0">
      <alignment vertical="center"/>
    </xf>
    <xf numFmtId="0" fontId="48" fillId="40" borderId="0" applyNumberFormat="0" applyBorder="0" applyAlignment="0" applyProtection="0">
      <alignment vertical="center"/>
    </xf>
    <xf numFmtId="0" fontId="48" fillId="46" borderId="0" applyNumberFormat="0" applyBorder="0" applyAlignment="0" applyProtection="0">
      <alignment vertical="center"/>
    </xf>
    <xf numFmtId="0" fontId="13" fillId="0" borderId="0"/>
    <xf numFmtId="0" fontId="13" fillId="0" borderId="0">
      <alignment vertical="center"/>
    </xf>
    <xf numFmtId="0" fontId="48" fillId="43" borderId="0" applyNumberFormat="0" applyBorder="0" applyAlignment="0" applyProtection="0">
      <alignment vertical="center"/>
    </xf>
    <xf numFmtId="0" fontId="47" fillId="36" borderId="0" applyNumberFormat="0" applyBorder="0" applyAlignment="0" applyProtection="0">
      <alignment vertical="center"/>
    </xf>
    <xf numFmtId="0" fontId="13" fillId="0" borderId="0"/>
    <xf numFmtId="0" fontId="48" fillId="37" borderId="0" applyNumberFormat="0" applyBorder="0" applyAlignment="0" applyProtection="0">
      <alignment vertical="center"/>
    </xf>
    <xf numFmtId="0" fontId="48" fillId="40" borderId="0" applyNumberFormat="0" applyBorder="0" applyAlignment="0" applyProtection="0">
      <alignment vertical="center"/>
    </xf>
    <xf numFmtId="0" fontId="48" fillId="46" borderId="0" applyNumberFormat="0" applyBorder="0" applyAlignment="0" applyProtection="0">
      <alignment vertical="center"/>
    </xf>
    <xf numFmtId="0" fontId="13" fillId="0" borderId="0"/>
    <xf numFmtId="0" fontId="13" fillId="0" borderId="0"/>
    <xf numFmtId="0" fontId="48" fillId="46" borderId="0" applyNumberFormat="0" applyBorder="0" applyAlignment="0" applyProtection="0">
      <alignment vertical="center"/>
    </xf>
    <xf numFmtId="0" fontId="47" fillId="47" borderId="0" applyNumberFormat="0" applyBorder="0" applyAlignment="0" applyProtection="0">
      <alignment vertical="center"/>
    </xf>
    <xf numFmtId="0" fontId="48" fillId="37" borderId="0" applyNumberFormat="0" applyBorder="0" applyAlignment="0" applyProtection="0">
      <alignment vertical="center"/>
    </xf>
    <xf numFmtId="0" fontId="48" fillId="37" borderId="0" applyNumberFormat="0" applyBorder="0" applyAlignment="0" applyProtection="0">
      <alignment vertical="center"/>
    </xf>
    <xf numFmtId="0" fontId="47" fillId="47" borderId="0" applyNumberFormat="0" applyBorder="0" applyAlignment="0" applyProtection="0">
      <alignment vertical="center"/>
    </xf>
    <xf numFmtId="0" fontId="48" fillId="37" borderId="0" applyNumberFormat="0" applyBorder="0" applyAlignment="0" applyProtection="0">
      <alignment vertical="center"/>
    </xf>
    <xf numFmtId="0" fontId="13" fillId="0" borderId="0">
      <alignment vertical="center"/>
    </xf>
    <xf numFmtId="0" fontId="48" fillId="46" borderId="0" applyNumberFormat="0" applyBorder="0" applyAlignment="0" applyProtection="0">
      <alignment vertical="center"/>
    </xf>
    <xf numFmtId="0" fontId="48" fillId="37" borderId="0" applyNumberFormat="0" applyBorder="0" applyAlignment="0" applyProtection="0">
      <alignment vertical="center"/>
    </xf>
    <xf numFmtId="0" fontId="13" fillId="0" borderId="0"/>
    <xf numFmtId="0" fontId="47" fillId="47" borderId="0" applyNumberFormat="0" applyBorder="0" applyAlignment="0" applyProtection="0">
      <alignment vertical="center"/>
    </xf>
    <xf numFmtId="0" fontId="13" fillId="0" borderId="0">
      <alignment vertical="center"/>
    </xf>
    <xf numFmtId="0" fontId="48" fillId="46" borderId="0" applyNumberFormat="0" applyBorder="0" applyAlignment="0" applyProtection="0">
      <alignment vertical="center"/>
    </xf>
    <xf numFmtId="0" fontId="48" fillId="37" borderId="0" applyNumberFormat="0" applyBorder="0" applyAlignment="0" applyProtection="0">
      <alignment vertical="center"/>
    </xf>
    <xf numFmtId="0" fontId="47" fillId="47" borderId="0" applyNumberFormat="0" applyBorder="0" applyAlignment="0" applyProtection="0">
      <alignment vertical="center"/>
    </xf>
    <xf numFmtId="0" fontId="13" fillId="0" borderId="0">
      <alignment vertical="center"/>
    </xf>
    <xf numFmtId="0" fontId="13" fillId="0" borderId="0">
      <alignment vertical="center"/>
    </xf>
    <xf numFmtId="0" fontId="48" fillId="46" borderId="0" applyNumberFormat="0" applyBorder="0" applyAlignment="0" applyProtection="0">
      <alignment vertical="center"/>
    </xf>
    <xf numFmtId="0" fontId="48" fillId="37" borderId="0" applyNumberFormat="0" applyBorder="0" applyAlignment="0" applyProtection="0">
      <alignment vertical="center"/>
    </xf>
    <xf numFmtId="0" fontId="13" fillId="0" borderId="0"/>
    <xf numFmtId="0" fontId="47" fillId="47" borderId="0" applyNumberFormat="0" applyBorder="0" applyAlignment="0" applyProtection="0">
      <alignment vertical="center"/>
    </xf>
    <xf numFmtId="0" fontId="13" fillId="0" borderId="0">
      <alignment vertical="center"/>
    </xf>
    <xf numFmtId="0" fontId="48" fillId="46" borderId="0" applyNumberFormat="0" applyBorder="0" applyAlignment="0" applyProtection="0">
      <alignment vertical="center"/>
    </xf>
    <xf numFmtId="0" fontId="48" fillId="39" borderId="0" applyNumberFormat="0" applyBorder="0" applyAlignment="0" applyProtection="0">
      <alignment vertical="center"/>
    </xf>
    <xf numFmtId="0" fontId="13" fillId="0" borderId="0">
      <alignment vertical="center"/>
    </xf>
    <xf numFmtId="0" fontId="48" fillId="37" borderId="0" applyNumberFormat="0" applyBorder="0" applyAlignment="0" applyProtection="0">
      <alignment vertical="center"/>
    </xf>
    <xf numFmtId="0" fontId="13" fillId="0" borderId="0"/>
    <xf numFmtId="0" fontId="47" fillId="47" borderId="0" applyNumberFormat="0" applyBorder="0" applyAlignment="0" applyProtection="0">
      <alignment vertical="center"/>
    </xf>
    <xf numFmtId="0" fontId="13" fillId="0" borderId="0">
      <alignment vertical="center"/>
    </xf>
    <xf numFmtId="0" fontId="13" fillId="0" borderId="0">
      <alignment vertical="center"/>
    </xf>
    <xf numFmtId="0" fontId="48" fillId="46" borderId="0" applyNumberFormat="0" applyBorder="0" applyAlignment="0" applyProtection="0">
      <alignment vertical="center"/>
    </xf>
    <xf numFmtId="0" fontId="48" fillId="39" borderId="0" applyNumberFormat="0" applyBorder="0" applyAlignment="0" applyProtection="0">
      <alignment vertical="center"/>
    </xf>
    <xf numFmtId="0" fontId="13" fillId="0" borderId="0"/>
    <xf numFmtId="0" fontId="48" fillId="37" borderId="0" applyNumberFormat="0" applyBorder="0" applyAlignment="0" applyProtection="0">
      <alignment vertical="center"/>
    </xf>
    <xf numFmtId="0" fontId="47" fillId="47" borderId="0" applyNumberFormat="0" applyBorder="0" applyAlignment="0" applyProtection="0">
      <alignment vertical="center"/>
    </xf>
    <xf numFmtId="0" fontId="13" fillId="0" borderId="0">
      <alignment vertical="center"/>
    </xf>
    <xf numFmtId="0" fontId="48" fillId="46" borderId="0" applyNumberFormat="0" applyBorder="0" applyAlignment="0" applyProtection="0">
      <alignment vertical="center"/>
    </xf>
    <xf numFmtId="0" fontId="48" fillId="37" borderId="0" applyNumberFormat="0" applyBorder="0" applyAlignment="0" applyProtection="0">
      <alignment vertical="center"/>
    </xf>
    <xf numFmtId="0" fontId="47" fillId="47" borderId="0" applyNumberFormat="0" applyBorder="0" applyAlignment="0" applyProtection="0">
      <alignment vertical="center"/>
    </xf>
    <xf numFmtId="0" fontId="13" fillId="0" borderId="0"/>
    <xf numFmtId="0" fontId="13" fillId="0" borderId="0">
      <alignment vertical="center"/>
    </xf>
    <xf numFmtId="0" fontId="48" fillId="46" borderId="0" applyNumberFormat="0" applyBorder="0" applyAlignment="0" applyProtection="0">
      <alignment vertical="center"/>
    </xf>
    <xf numFmtId="0" fontId="13" fillId="0" borderId="0"/>
    <xf numFmtId="0" fontId="48" fillId="46" borderId="0" applyNumberFormat="0" applyBorder="0" applyAlignment="0" applyProtection="0">
      <alignment vertical="center"/>
    </xf>
    <xf numFmtId="0" fontId="47" fillId="47" borderId="0" applyNumberFormat="0" applyBorder="0" applyAlignment="0" applyProtection="0">
      <alignment vertical="center"/>
    </xf>
    <xf numFmtId="0" fontId="52" fillId="0" borderId="16" applyNumberFormat="0" applyFill="0" applyAlignment="0" applyProtection="0">
      <alignment vertical="center"/>
    </xf>
    <xf numFmtId="0" fontId="48" fillId="37" borderId="0" applyNumberFormat="0" applyBorder="0" applyAlignment="0" applyProtection="0">
      <alignment vertical="center"/>
    </xf>
    <xf numFmtId="0" fontId="47" fillId="47" borderId="0" applyNumberFormat="0" applyBorder="0" applyAlignment="0" applyProtection="0">
      <alignment vertical="center"/>
    </xf>
    <xf numFmtId="0" fontId="13" fillId="0" borderId="0">
      <alignment vertical="center"/>
    </xf>
    <xf numFmtId="0" fontId="48" fillId="46" borderId="0" applyNumberFormat="0" applyBorder="0" applyAlignment="0" applyProtection="0">
      <alignment vertical="center"/>
    </xf>
    <xf numFmtId="0" fontId="13" fillId="0" borderId="0"/>
    <xf numFmtId="0" fontId="47" fillId="47" borderId="0" applyNumberFormat="0" applyBorder="0" applyAlignment="0" applyProtection="0">
      <alignment vertical="center"/>
    </xf>
    <xf numFmtId="0" fontId="13" fillId="0" borderId="0">
      <alignment vertical="center"/>
    </xf>
    <xf numFmtId="0" fontId="48" fillId="46" borderId="0" applyNumberFormat="0" applyBorder="0" applyAlignment="0" applyProtection="0">
      <alignment vertical="center"/>
    </xf>
    <xf numFmtId="0" fontId="47" fillId="47" borderId="0" applyNumberFormat="0" applyBorder="0" applyAlignment="0" applyProtection="0">
      <alignment vertical="center"/>
    </xf>
    <xf numFmtId="0" fontId="48" fillId="46" borderId="0" applyNumberFormat="0" applyBorder="0" applyAlignment="0" applyProtection="0">
      <alignment vertical="center"/>
    </xf>
    <xf numFmtId="0" fontId="48" fillId="37" borderId="0" applyNumberFormat="0" applyBorder="0" applyAlignment="0" applyProtection="0">
      <alignment vertical="center"/>
    </xf>
    <xf numFmtId="0" fontId="48" fillId="40" borderId="0" applyNumberFormat="0" applyBorder="0" applyAlignment="0" applyProtection="0">
      <alignment vertical="center"/>
    </xf>
    <xf numFmtId="0" fontId="47" fillId="47" borderId="0" applyNumberFormat="0" applyBorder="0" applyAlignment="0" applyProtection="0">
      <alignment vertical="center"/>
    </xf>
    <xf numFmtId="0" fontId="13" fillId="0" borderId="0">
      <alignment vertical="center"/>
    </xf>
    <xf numFmtId="0" fontId="48" fillId="46" borderId="0" applyNumberFormat="0" applyBorder="0" applyAlignment="0" applyProtection="0">
      <alignment vertical="center"/>
    </xf>
    <xf numFmtId="0" fontId="13" fillId="0" borderId="0"/>
    <xf numFmtId="0" fontId="52" fillId="0" borderId="16" applyNumberFormat="0" applyFill="0" applyAlignment="0" applyProtection="0">
      <alignment vertical="center"/>
    </xf>
    <xf numFmtId="0" fontId="48" fillId="42" borderId="0" applyNumberFormat="0" applyBorder="0" applyAlignment="0" applyProtection="0">
      <alignment vertical="center"/>
    </xf>
    <xf numFmtId="0" fontId="13" fillId="0" borderId="0"/>
    <xf numFmtId="0" fontId="13" fillId="0" borderId="0"/>
    <xf numFmtId="0" fontId="48" fillId="46" borderId="0" applyNumberFormat="0" applyBorder="0" applyAlignment="0" applyProtection="0">
      <alignment vertical="center"/>
    </xf>
    <xf numFmtId="0" fontId="13" fillId="0" borderId="0"/>
    <xf numFmtId="0" fontId="47" fillId="43" borderId="0" applyNumberFormat="0" applyBorder="0" applyAlignment="0" applyProtection="0">
      <alignment vertical="center"/>
    </xf>
    <xf numFmtId="0" fontId="13" fillId="0" borderId="0"/>
    <xf numFmtId="0" fontId="48" fillId="37" borderId="0" applyNumberFormat="0" applyBorder="0" applyAlignment="0" applyProtection="0">
      <alignment vertical="center"/>
    </xf>
    <xf numFmtId="0" fontId="13" fillId="0" borderId="0"/>
    <xf numFmtId="0" fontId="51" fillId="0" borderId="0" applyNumberFormat="0" applyFill="0" applyBorder="0" applyAlignment="0" applyProtection="0">
      <alignment vertical="center"/>
    </xf>
    <xf numFmtId="0" fontId="13" fillId="0" borderId="0">
      <alignment vertical="center"/>
    </xf>
    <xf numFmtId="0" fontId="48" fillId="42" borderId="0" applyNumberFormat="0" applyBorder="0" applyAlignment="0" applyProtection="0">
      <alignment vertical="center"/>
    </xf>
    <xf numFmtId="0" fontId="50" fillId="44" borderId="0" applyNumberFormat="0" applyBorder="0" applyAlignment="0" applyProtection="0">
      <alignment vertical="center"/>
    </xf>
    <xf numFmtId="0" fontId="48" fillId="46" borderId="0" applyNumberFormat="0" applyBorder="0" applyAlignment="0" applyProtection="0">
      <alignment vertical="center"/>
    </xf>
    <xf numFmtId="0" fontId="13" fillId="50" borderId="15" applyNumberFormat="0" applyFont="0" applyAlignment="0" applyProtection="0">
      <alignment vertical="center"/>
    </xf>
    <xf numFmtId="0" fontId="47" fillId="47" borderId="0" applyNumberFormat="0" applyBorder="0" applyAlignment="0" applyProtection="0">
      <alignment vertical="center"/>
    </xf>
    <xf numFmtId="0" fontId="13" fillId="0" borderId="0">
      <alignment vertical="center"/>
    </xf>
    <xf numFmtId="0" fontId="13" fillId="0" borderId="0"/>
    <xf numFmtId="0" fontId="48" fillId="46" borderId="0" applyNumberFormat="0" applyBorder="0" applyAlignment="0" applyProtection="0">
      <alignment vertical="center"/>
    </xf>
    <xf numFmtId="0" fontId="48" fillId="37" borderId="0" applyNumberFormat="0" applyBorder="0" applyAlignment="0" applyProtection="0">
      <alignment vertical="center"/>
    </xf>
    <xf numFmtId="0" fontId="47" fillId="47" borderId="0" applyNumberFormat="0" applyBorder="0" applyAlignment="0" applyProtection="0">
      <alignment vertical="center"/>
    </xf>
    <xf numFmtId="0" fontId="48" fillId="46" borderId="0" applyNumberFormat="0" applyBorder="0" applyAlignment="0" applyProtection="0">
      <alignment vertical="center"/>
    </xf>
    <xf numFmtId="0" fontId="48" fillId="37" borderId="0" applyNumberFormat="0" applyBorder="0" applyAlignment="0" applyProtection="0">
      <alignment vertical="center"/>
    </xf>
    <xf numFmtId="0" fontId="47" fillId="48" borderId="0" applyNumberFormat="0" applyBorder="0" applyAlignment="0" applyProtection="0">
      <alignment vertical="center"/>
    </xf>
    <xf numFmtId="0" fontId="47" fillId="47" borderId="0" applyNumberFormat="0" applyBorder="0" applyAlignment="0" applyProtection="0">
      <alignment vertical="center"/>
    </xf>
    <xf numFmtId="0" fontId="13" fillId="0" borderId="0"/>
    <xf numFmtId="0" fontId="13" fillId="0" borderId="0"/>
    <xf numFmtId="0" fontId="48" fillId="46" borderId="0" applyNumberFormat="0" applyBorder="0" applyAlignment="0" applyProtection="0">
      <alignment vertical="center"/>
    </xf>
    <xf numFmtId="0" fontId="48" fillId="40" borderId="0" applyNumberFormat="0" applyBorder="0" applyAlignment="0" applyProtection="0">
      <alignment vertical="center"/>
    </xf>
    <xf numFmtId="0" fontId="48" fillId="37" borderId="0" applyNumberFormat="0" applyBorder="0" applyAlignment="0" applyProtection="0">
      <alignment vertical="center"/>
    </xf>
    <xf numFmtId="0" fontId="13" fillId="0" borderId="0"/>
    <xf numFmtId="0" fontId="47" fillId="47" borderId="0" applyNumberFormat="0" applyBorder="0" applyAlignment="0" applyProtection="0">
      <alignment vertical="center"/>
    </xf>
    <xf numFmtId="0" fontId="47" fillId="48" borderId="0" applyNumberFormat="0" applyBorder="0" applyAlignment="0" applyProtection="0">
      <alignment vertical="center"/>
    </xf>
    <xf numFmtId="0" fontId="13" fillId="0" borderId="0"/>
    <xf numFmtId="0" fontId="48" fillId="46" borderId="0" applyNumberFormat="0" applyBorder="0" applyAlignment="0" applyProtection="0">
      <alignment vertical="center"/>
    </xf>
    <xf numFmtId="0" fontId="47" fillId="47" borderId="0" applyNumberFormat="0" applyBorder="0" applyAlignment="0" applyProtection="0">
      <alignment vertical="center"/>
    </xf>
    <xf numFmtId="0" fontId="48" fillId="46" borderId="0" applyNumberFormat="0" applyBorder="0" applyAlignment="0" applyProtection="0">
      <alignment vertical="center"/>
    </xf>
    <xf numFmtId="0" fontId="47" fillId="47" borderId="0" applyNumberFormat="0" applyBorder="0" applyAlignment="0" applyProtection="0">
      <alignment vertical="center"/>
    </xf>
    <xf numFmtId="0" fontId="13" fillId="0" borderId="0"/>
    <xf numFmtId="0" fontId="48" fillId="46" borderId="0" applyNumberFormat="0" applyBorder="0" applyAlignment="0" applyProtection="0">
      <alignment vertical="center"/>
    </xf>
    <xf numFmtId="0" fontId="48" fillId="39" borderId="0" applyNumberFormat="0" applyBorder="0" applyAlignment="0" applyProtection="0">
      <alignment vertical="center"/>
    </xf>
    <xf numFmtId="0" fontId="13" fillId="0" borderId="0"/>
    <xf numFmtId="0" fontId="47" fillId="43" borderId="0" applyNumberFormat="0" applyBorder="0" applyAlignment="0" applyProtection="0">
      <alignment vertical="center"/>
    </xf>
    <xf numFmtId="0" fontId="48" fillId="46" borderId="0" applyNumberFormat="0" applyBorder="0" applyAlignment="0" applyProtection="0">
      <alignment vertical="center"/>
    </xf>
    <xf numFmtId="0" fontId="13" fillId="0" borderId="0">
      <alignment vertical="center"/>
    </xf>
    <xf numFmtId="0" fontId="47" fillId="42" borderId="0" applyNumberFormat="0" applyBorder="0" applyAlignment="0" applyProtection="0">
      <alignment vertical="center"/>
    </xf>
    <xf numFmtId="0" fontId="47" fillId="43" borderId="0" applyNumberFormat="0" applyBorder="0" applyAlignment="0" applyProtection="0">
      <alignment vertical="center"/>
    </xf>
    <xf numFmtId="0" fontId="48" fillId="46" borderId="0" applyNumberFormat="0" applyBorder="0" applyAlignment="0" applyProtection="0">
      <alignment vertical="center"/>
    </xf>
    <xf numFmtId="0" fontId="13" fillId="0" borderId="0"/>
    <xf numFmtId="0" fontId="48" fillId="46" borderId="0" applyNumberFormat="0" applyBorder="0" applyAlignment="0" applyProtection="0">
      <alignment vertical="center"/>
    </xf>
    <xf numFmtId="0" fontId="47" fillId="42" borderId="0" applyNumberFormat="0" applyBorder="0" applyAlignment="0" applyProtection="0">
      <alignment vertical="center"/>
    </xf>
    <xf numFmtId="0" fontId="47" fillId="43" borderId="0" applyNumberFormat="0" applyBorder="0" applyAlignment="0" applyProtection="0">
      <alignment vertical="center"/>
    </xf>
    <xf numFmtId="0" fontId="48" fillId="37" borderId="0" applyNumberFormat="0" applyBorder="0" applyAlignment="0" applyProtection="0">
      <alignment vertical="center"/>
    </xf>
    <xf numFmtId="0" fontId="48" fillId="46" borderId="0" applyNumberFormat="0" applyBorder="0" applyAlignment="0" applyProtection="0">
      <alignment vertical="center"/>
    </xf>
    <xf numFmtId="0" fontId="13" fillId="0" borderId="0"/>
    <xf numFmtId="0" fontId="13" fillId="0" borderId="0"/>
    <xf numFmtId="0" fontId="52" fillId="0" borderId="16" applyNumberFormat="0" applyFill="0" applyAlignment="0" applyProtection="0">
      <alignment vertical="center"/>
    </xf>
    <xf numFmtId="0" fontId="48" fillId="37" borderId="0" applyNumberFormat="0" applyBorder="0" applyAlignment="0" applyProtection="0">
      <alignment vertical="center"/>
    </xf>
    <xf numFmtId="0" fontId="13" fillId="0" borderId="0"/>
    <xf numFmtId="0" fontId="48" fillId="46" borderId="0" applyNumberFormat="0" applyBorder="0" applyAlignment="0" applyProtection="0">
      <alignment vertical="center"/>
    </xf>
    <xf numFmtId="0" fontId="13" fillId="0" borderId="0">
      <alignment vertical="center"/>
    </xf>
    <xf numFmtId="0" fontId="13" fillId="0" borderId="0"/>
    <xf numFmtId="0" fontId="52" fillId="0" borderId="16" applyNumberFormat="0" applyFill="0" applyAlignment="0" applyProtection="0">
      <alignment vertical="center"/>
    </xf>
    <xf numFmtId="0" fontId="48" fillId="46" borderId="0" applyNumberFormat="0" applyBorder="0" applyAlignment="0" applyProtection="0">
      <alignment vertical="center"/>
    </xf>
    <xf numFmtId="0" fontId="13" fillId="0" borderId="0">
      <alignment vertical="center"/>
    </xf>
    <xf numFmtId="0" fontId="50" fillId="44" borderId="0" applyNumberFormat="0" applyBorder="0" applyAlignment="0" applyProtection="0">
      <alignment vertical="center"/>
    </xf>
    <xf numFmtId="0" fontId="48" fillId="46" borderId="0" applyNumberFormat="0" applyBorder="0" applyAlignment="0" applyProtection="0">
      <alignment vertical="center"/>
    </xf>
    <xf numFmtId="0" fontId="13" fillId="0" borderId="0">
      <alignment vertical="center"/>
    </xf>
    <xf numFmtId="0" fontId="48" fillId="42" borderId="0" applyNumberFormat="0" applyBorder="0" applyAlignment="0" applyProtection="0">
      <alignment vertical="center"/>
    </xf>
    <xf numFmtId="0" fontId="48" fillId="46" borderId="0" applyNumberFormat="0" applyBorder="0" applyAlignment="0" applyProtection="0">
      <alignment vertical="center"/>
    </xf>
    <xf numFmtId="0" fontId="48" fillId="41" borderId="0" applyNumberFormat="0" applyBorder="0" applyAlignment="0" applyProtection="0">
      <alignment vertical="center"/>
    </xf>
    <xf numFmtId="0" fontId="52" fillId="0" borderId="16" applyNumberFormat="0" applyFill="0" applyAlignment="0" applyProtection="0">
      <alignment vertical="center"/>
    </xf>
    <xf numFmtId="0" fontId="48" fillId="46" borderId="0" applyNumberFormat="0" applyBorder="0" applyAlignment="0" applyProtection="0">
      <alignment vertical="center"/>
    </xf>
    <xf numFmtId="0" fontId="13" fillId="0" borderId="0">
      <alignment vertical="center"/>
    </xf>
    <xf numFmtId="0" fontId="48" fillId="46" borderId="0" applyNumberFormat="0" applyBorder="0" applyAlignment="0" applyProtection="0">
      <alignment vertical="center"/>
    </xf>
    <xf numFmtId="0" fontId="13" fillId="0" borderId="0"/>
    <xf numFmtId="0" fontId="13" fillId="0" borderId="0"/>
    <xf numFmtId="0" fontId="48" fillId="46" borderId="0" applyNumberFormat="0" applyBorder="0" applyAlignment="0" applyProtection="0">
      <alignment vertical="center"/>
    </xf>
    <xf numFmtId="0" fontId="13" fillId="0" borderId="0"/>
    <xf numFmtId="0" fontId="48" fillId="39" borderId="0" applyNumberFormat="0" applyBorder="0" applyAlignment="0" applyProtection="0">
      <alignment vertical="center"/>
    </xf>
    <xf numFmtId="0" fontId="48" fillId="46" borderId="0" applyNumberFormat="0" applyBorder="0" applyAlignment="0" applyProtection="0">
      <alignment vertical="center"/>
    </xf>
    <xf numFmtId="0" fontId="13" fillId="0" borderId="0"/>
    <xf numFmtId="0" fontId="13" fillId="0" borderId="0"/>
    <xf numFmtId="0" fontId="13" fillId="0" borderId="0"/>
    <xf numFmtId="0" fontId="48" fillId="39" borderId="0" applyNumberFormat="0" applyBorder="0" applyAlignment="0" applyProtection="0">
      <alignment vertical="center"/>
    </xf>
    <xf numFmtId="0" fontId="48" fillId="46" borderId="0" applyNumberFormat="0" applyBorder="0" applyAlignment="0" applyProtection="0">
      <alignment vertical="center"/>
    </xf>
    <xf numFmtId="0" fontId="58" fillId="55" borderId="20" applyNumberFormat="0" applyAlignment="0" applyProtection="0">
      <alignment vertical="center"/>
    </xf>
    <xf numFmtId="0" fontId="48" fillId="46" borderId="0" applyNumberFormat="0" applyBorder="0" applyAlignment="0" applyProtection="0">
      <alignment vertical="center"/>
    </xf>
    <xf numFmtId="0" fontId="47" fillId="47" borderId="0" applyNumberFormat="0" applyBorder="0" applyAlignment="0" applyProtection="0">
      <alignment vertical="center"/>
    </xf>
    <xf numFmtId="0" fontId="48" fillId="37" borderId="0" applyNumberFormat="0" applyBorder="0" applyAlignment="0" applyProtection="0">
      <alignment vertical="center"/>
    </xf>
    <xf numFmtId="0" fontId="48" fillId="46" borderId="0" applyNumberFormat="0" applyBorder="0" applyAlignment="0" applyProtection="0">
      <alignment vertical="center"/>
    </xf>
    <xf numFmtId="0" fontId="48" fillId="37" borderId="0" applyNumberFormat="0" applyBorder="0" applyAlignment="0" applyProtection="0">
      <alignment vertical="center"/>
    </xf>
    <xf numFmtId="0" fontId="47" fillId="43" borderId="0" applyNumberFormat="0" applyBorder="0" applyAlignment="0" applyProtection="0">
      <alignment vertical="center"/>
    </xf>
    <xf numFmtId="0" fontId="13" fillId="0" borderId="0">
      <alignment vertical="center"/>
    </xf>
    <xf numFmtId="0" fontId="52" fillId="0" borderId="16" applyNumberFormat="0" applyFill="0" applyAlignment="0" applyProtection="0">
      <alignment vertical="center"/>
    </xf>
    <xf numFmtId="0" fontId="47" fillId="47" borderId="0" applyNumberFormat="0" applyBorder="0" applyAlignment="0" applyProtection="0">
      <alignment vertical="center"/>
    </xf>
    <xf numFmtId="0" fontId="48" fillId="46" borderId="0" applyNumberFormat="0" applyBorder="0" applyAlignment="0" applyProtection="0">
      <alignment vertical="center"/>
    </xf>
    <xf numFmtId="0" fontId="13" fillId="0" borderId="0">
      <alignment vertical="center"/>
    </xf>
    <xf numFmtId="0" fontId="53" fillId="0" borderId="17" applyNumberFormat="0" applyFill="0" applyAlignment="0" applyProtection="0">
      <alignment vertical="center"/>
    </xf>
    <xf numFmtId="0" fontId="48" fillId="46" borderId="0" applyNumberFormat="0" applyBorder="0" applyAlignment="0" applyProtection="0">
      <alignment vertical="center"/>
    </xf>
    <xf numFmtId="0" fontId="13" fillId="0" borderId="0">
      <alignment vertical="center"/>
    </xf>
    <xf numFmtId="0" fontId="13" fillId="0" borderId="0"/>
    <xf numFmtId="0" fontId="48" fillId="39" borderId="0" applyNumberFormat="0" applyBorder="0" applyAlignment="0" applyProtection="0">
      <alignment vertical="center"/>
    </xf>
    <xf numFmtId="0" fontId="13" fillId="0" borderId="0"/>
    <xf numFmtId="0" fontId="48" fillId="37" borderId="0" applyNumberFormat="0" applyBorder="0" applyAlignment="0" applyProtection="0">
      <alignment vertical="center"/>
    </xf>
    <xf numFmtId="0" fontId="13" fillId="0" borderId="0"/>
    <xf numFmtId="0" fontId="47" fillId="43" borderId="0" applyNumberFormat="0" applyBorder="0" applyAlignment="0" applyProtection="0">
      <alignment vertical="center"/>
    </xf>
    <xf numFmtId="0" fontId="13" fillId="0" borderId="0">
      <alignment vertical="center"/>
    </xf>
    <xf numFmtId="0" fontId="52" fillId="0" borderId="16" applyNumberFormat="0" applyFill="0" applyAlignment="0" applyProtection="0">
      <alignment vertical="center"/>
    </xf>
    <xf numFmtId="0" fontId="48" fillId="46" borderId="0" applyNumberFormat="0" applyBorder="0" applyAlignment="0" applyProtection="0">
      <alignment vertical="center"/>
    </xf>
    <xf numFmtId="0" fontId="13" fillId="0" borderId="0"/>
    <xf numFmtId="0" fontId="47" fillId="47" borderId="0" applyNumberFormat="0" applyBorder="0" applyAlignment="0" applyProtection="0">
      <alignment vertical="center"/>
    </xf>
    <xf numFmtId="0" fontId="48" fillId="42" borderId="0" applyNumberFormat="0" applyBorder="0" applyAlignment="0" applyProtection="0">
      <alignment vertical="center"/>
    </xf>
    <xf numFmtId="0" fontId="48" fillId="37" borderId="0" applyNumberFormat="0" applyBorder="0" applyAlignment="0" applyProtection="0">
      <alignment vertical="center"/>
    </xf>
    <xf numFmtId="0" fontId="47" fillId="45" borderId="0" applyNumberFormat="0" applyBorder="0" applyAlignment="0" applyProtection="0">
      <alignment vertical="center"/>
    </xf>
    <xf numFmtId="0" fontId="48" fillId="46" borderId="0" applyNumberFormat="0" applyBorder="0" applyAlignment="0" applyProtection="0">
      <alignment vertical="center"/>
    </xf>
    <xf numFmtId="0" fontId="27" fillId="0" borderId="0">
      <alignment vertical="center"/>
    </xf>
    <xf numFmtId="0" fontId="48" fillId="46" borderId="0" applyNumberFormat="0" applyBorder="0" applyAlignment="0" applyProtection="0">
      <alignment vertical="center"/>
    </xf>
    <xf numFmtId="0" fontId="13" fillId="0" borderId="0"/>
    <xf numFmtId="0" fontId="48" fillId="41" borderId="0" applyNumberFormat="0" applyBorder="0" applyAlignment="0" applyProtection="0">
      <alignment vertical="center"/>
    </xf>
    <xf numFmtId="0" fontId="48" fillId="46" borderId="0" applyNumberFormat="0" applyBorder="0" applyAlignment="0" applyProtection="0">
      <alignment vertical="center"/>
    </xf>
    <xf numFmtId="0" fontId="13" fillId="0" borderId="0"/>
    <xf numFmtId="0" fontId="50" fillId="44" borderId="0" applyNumberFormat="0" applyBorder="0" applyAlignment="0" applyProtection="0">
      <alignment vertical="center"/>
    </xf>
    <xf numFmtId="0" fontId="48" fillId="49" borderId="0" applyNumberFormat="0" applyBorder="0" applyAlignment="0" applyProtection="0">
      <alignment vertical="center"/>
    </xf>
    <xf numFmtId="0" fontId="48" fillId="46" borderId="0" applyNumberFormat="0" applyBorder="0" applyAlignment="0" applyProtection="0">
      <alignment vertical="center"/>
    </xf>
    <xf numFmtId="0" fontId="48" fillId="42" borderId="0" applyNumberFormat="0" applyBorder="0" applyAlignment="0" applyProtection="0">
      <alignment vertical="center"/>
    </xf>
    <xf numFmtId="0" fontId="48" fillId="46" borderId="0" applyNumberFormat="0" applyBorder="0" applyAlignment="0" applyProtection="0">
      <alignment vertical="center"/>
    </xf>
    <xf numFmtId="0" fontId="13" fillId="0" borderId="0"/>
    <xf numFmtId="0" fontId="50" fillId="44" borderId="0" applyNumberFormat="0" applyBorder="0" applyAlignment="0" applyProtection="0">
      <alignment vertical="center"/>
    </xf>
    <xf numFmtId="0" fontId="48" fillId="37" borderId="0" applyNumberFormat="0" applyBorder="0" applyAlignment="0" applyProtection="0">
      <alignment vertical="center"/>
    </xf>
    <xf numFmtId="0" fontId="13" fillId="0" borderId="0">
      <alignment vertical="center"/>
    </xf>
    <xf numFmtId="0" fontId="48" fillId="37" borderId="0" applyNumberFormat="0" applyBorder="0" applyAlignment="0" applyProtection="0">
      <alignment vertical="center"/>
    </xf>
    <xf numFmtId="0" fontId="49" fillId="0" borderId="14" applyNumberFormat="0" applyFill="0" applyAlignment="0" applyProtection="0">
      <alignment vertical="center"/>
    </xf>
    <xf numFmtId="0" fontId="47" fillId="43" borderId="0" applyNumberFormat="0" applyBorder="0" applyAlignment="0" applyProtection="0">
      <alignment vertical="center"/>
    </xf>
    <xf numFmtId="0" fontId="13" fillId="0" borderId="0"/>
    <xf numFmtId="0" fontId="13" fillId="0" borderId="0">
      <alignment vertical="center"/>
    </xf>
    <xf numFmtId="0" fontId="13" fillId="0" borderId="0"/>
    <xf numFmtId="0" fontId="48" fillId="46" borderId="0" applyNumberFormat="0" applyBorder="0" applyAlignment="0" applyProtection="0">
      <alignment vertical="center"/>
    </xf>
    <xf numFmtId="0" fontId="13" fillId="0" borderId="0"/>
    <xf numFmtId="0" fontId="48" fillId="46" borderId="0" applyNumberFormat="0" applyBorder="0" applyAlignment="0" applyProtection="0">
      <alignment vertical="center"/>
    </xf>
    <xf numFmtId="0" fontId="13" fillId="0" borderId="0">
      <alignment vertical="center"/>
    </xf>
    <xf numFmtId="0" fontId="13" fillId="0" borderId="0"/>
    <xf numFmtId="0" fontId="48" fillId="39" borderId="0" applyNumberFormat="0" applyBorder="0" applyAlignment="0" applyProtection="0">
      <alignment vertical="center"/>
    </xf>
    <xf numFmtId="0" fontId="51" fillId="0" borderId="0" applyNumberFormat="0" applyFill="0" applyBorder="0" applyAlignment="0" applyProtection="0">
      <alignment vertical="center"/>
    </xf>
    <xf numFmtId="0" fontId="48" fillId="42" borderId="0" applyNumberFormat="0" applyBorder="0" applyAlignment="0" applyProtection="0">
      <alignment vertical="center"/>
    </xf>
    <xf numFmtId="0" fontId="13" fillId="0" borderId="0"/>
    <xf numFmtId="0" fontId="13" fillId="0" borderId="0"/>
    <xf numFmtId="0" fontId="47" fillId="43" borderId="0" applyNumberFormat="0" applyBorder="0" applyAlignment="0" applyProtection="0">
      <alignment vertical="center"/>
    </xf>
    <xf numFmtId="0" fontId="13" fillId="0" borderId="0">
      <alignment vertical="center"/>
    </xf>
    <xf numFmtId="0" fontId="48" fillId="46" borderId="0" applyNumberFormat="0" applyBorder="0" applyAlignment="0" applyProtection="0">
      <alignment vertical="center"/>
    </xf>
    <xf numFmtId="0" fontId="13" fillId="0" borderId="0"/>
    <xf numFmtId="0" fontId="48" fillId="39" borderId="0" applyNumberFormat="0" applyBorder="0" applyAlignment="0" applyProtection="0">
      <alignment vertical="center"/>
    </xf>
    <xf numFmtId="0" fontId="48" fillId="46" borderId="0" applyNumberFormat="0" applyBorder="0" applyAlignment="0" applyProtection="0">
      <alignment vertical="center"/>
    </xf>
    <xf numFmtId="0" fontId="47" fillId="42" borderId="0" applyNumberFormat="0" applyBorder="0" applyAlignment="0" applyProtection="0">
      <alignment vertical="center"/>
    </xf>
    <xf numFmtId="0" fontId="47" fillId="43" borderId="0" applyNumberFormat="0" applyBorder="0" applyAlignment="0" applyProtection="0">
      <alignment vertical="center"/>
    </xf>
    <xf numFmtId="0" fontId="13" fillId="0" borderId="0"/>
    <xf numFmtId="0" fontId="47" fillId="47" borderId="0" applyNumberFormat="0" applyBorder="0" applyAlignment="0" applyProtection="0">
      <alignment vertical="center"/>
    </xf>
    <xf numFmtId="0" fontId="13" fillId="0" borderId="0"/>
    <xf numFmtId="0" fontId="48" fillId="46" borderId="0" applyNumberFormat="0" applyBorder="0" applyAlignment="0" applyProtection="0">
      <alignment vertical="center"/>
    </xf>
    <xf numFmtId="0" fontId="48" fillId="39" borderId="0" applyNumberFormat="0" applyBorder="0" applyAlignment="0" applyProtection="0">
      <alignment vertical="center"/>
    </xf>
    <xf numFmtId="0" fontId="47" fillId="36" borderId="0" applyNumberFormat="0" applyBorder="0" applyAlignment="0" applyProtection="0">
      <alignment vertical="center"/>
    </xf>
    <xf numFmtId="0" fontId="48" fillId="46" borderId="0" applyNumberFormat="0" applyBorder="0" applyAlignment="0" applyProtection="0">
      <alignment vertical="center"/>
    </xf>
    <xf numFmtId="0" fontId="47" fillId="43" borderId="0" applyNumberFormat="0" applyBorder="0" applyAlignment="0" applyProtection="0">
      <alignment vertical="center"/>
    </xf>
    <xf numFmtId="0" fontId="48" fillId="46" borderId="0" applyNumberFormat="0" applyBorder="0" applyAlignment="0" applyProtection="0">
      <alignment vertical="center"/>
    </xf>
    <xf numFmtId="0" fontId="48" fillId="39" borderId="0" applyNumberFormat="0" applyBorder="0" applyAlignment="0" applyProtection="0">
      <alignment vertical="center"/>
    </xf>
    <xf numFmtId="0" fontId="48" fillId="39" borderId="0" applyNumberFormat="0" applyBorder="0" applyAlignment="0" applyProtection="0">
      <alignment vertical="center"/>
    </xf>
    <xf numFmtId="0" fontId="48" fillId="46" borderId="0" applyNumberFormat="0" applyBorder="0" applyAlignment="0" applyProtection="0">
      <alignment vertical="center"/>
    </xf>
    <xf numFmtId="0" fontId="48" fillId="42" borderId="0" applyNumberFormat="0" applyBorder="0" applyAlignment="0" applyProtection="0">
      <alignment vertical="center"/>
    </xf>
    <xf numFmtId="0" fontId="47" fillId="47" borderId="0" applyNumberFormat="0" applyBorder="0" applyAlignment="0" applyProtection="0">
      <alignment vertical="center"/>
    </xf>
    <xf numFmtId="0" fontId="48" fillId="39" borderId="0" applyNumberFormat="0" applyBorder="0" applyAlignment="0" applyProtection="0">
      <alignment vertical="center"/>
    </xf>
    <xf numFmtId="0" fontId="48" fillId="46" borderId="0" applyNumberFormat="0" applyBorder="0" applyAlignment="0" applyProtection="0">
      <alignment vertical="center"/>
    </xf>
    <xf numFmtId="0" fontId="47" fillId="42" borderId="0" applyNumberFormat="0" applyBorder="0" applyAlignment="0" applyProtection="0">
      <alignment vertical="center"/>
    </xf>
    <xf numFmtId="0" fontId="48" fillId="46" borderId="0" applyNumberFormat="0" applyBorder="0" applyAlignment="0" applyProtection="0">
      <alignment vertical="center"/>
    </xf>
    <xf numFmtId="0" fontId="48" fillId="37" borderId="0" applyNumberFormat="0" applyBorder="0" applyAlignment="0" applyProtection="0">
      <alignment vertical="center"/>
    </xf>
    <xf numFmtId="0" fontId="47" fillId="47" borderId="0" applyNumberFormat="0" applyBorder="0" applyAlignment="0" applyProtection="0">
      <alignment vertical="center"/>
    </xf>
    <xf numFmtId="0" fontId="48" fillId="46" borderId="0" applyNumberFormat="0" applyBorder="0" applyAlignment="0" applyProtection="0">
      <alignment vertical="center"/>
    </xf>
    <xf numFmtId="0" fontId="48" fillId="41" borderId="0" applyNumberFormat="0" applyBorder="0" applyAlignment="0" applyProtection="0">
      <alignment vertical="center"/>
    </xf>
    <xf numFmtId="0" fontId="13" fillId="0" borderId="0">
      <alignment vertical="center"/>
    </xf>
    <xf numFmtId="0" fontId="48" fillId="46" borderId="0" applyNumberFormat="0" applyBorder="0" applyAlignment="0" applyProtection="0">
      <alignment vertical="center"/>
    </xf>
    <xf numFmtId="0" fontId="47" fillId="36" borderId="0" applyNumberFormat="0" applyBorder="0" applyAlignment="0" applyProtection="0">
      <alignment vertical="center"/>
    </xf>
    <xf numFmtId="0" fontId="48" fillId="39" borderId="0" applyNumberFormat="0" applyBorder="0" applyAlignment="0" applyProtection="0">
      <alignment vertical="center"/>
    </xf>
    <xf numFmtId="0" fontId="48" fillId="46" borderId="0" applyNumberFormat="0" applyBorder="0" applyAlignment="0" applyProtection="0">
      <alignment vertical="center"/>
    </xf>
    <xf numFmtId="0" fontId="47" fillId="36" borderId="0" applyNumberFormat="0" applyBorder="0" applyAlignment="0" applyProtection="0">
      <alignment vertical="center"/>
    </xf>
    <xf numFmtId="0" fontId="13" fillId="0" borderId="0">
      <alignment vertical="center"/>
    </xf>
    <xf numFmtId="0" fontId="13" fillId="0" borderId="0"/>
    <xf numFmtId="0" fontId="48" fillId="39" borderId="0" applyNumberFormat="0" applyBorder="0" applyAlignment="0" applyProtection="0">
      <alignment vertical="center"/>
    </xf>
    <xf numFmtId="0" fontId="13" fillId="0" borderId="0"/>
    <xf numFmtId="0" fontId="13" fillId="0" borderId="0">
      <alignment vertical="center"/>
    </xf>
    <xf numFmtId="0" fontId="48" fillId="46" borderId="0" applyNumberFormat="0" applyBorder="0" applyAlignment="0" applyProtection="0">
      <alignment vertical="center"/>
    </xf>
    <xf numFmtId="0" fontId="48" fillId="39" borderId="0" applyNumberFormat="0" applyBorder="0" applyAlignment="0" applyProtection="0">
      <alignment vertical="center"/>
    </xf>
    <xf numFmtId="0" fontId="13" fillId="0" borderId="0"/>
    <xf numFmtId="0" fontId="48" fillId="41" borderId="0" applyNumberFormat="0" applyBorder="0" applyAlignment="0" applyProtection="0">
      <alignment vertical="center"/>
    </xf>
    <xf numFmtId="0" fontId="13" fillId="0" borderId="0">
      <alignment vertical="center"/>
    </xf>
    <xf numFmtId="0" fontId="48" fillId="46" borderId="0" applyNumberFormat="0" applyBorder="0" applyAlignment="0" applyProtection="0">
      <alignment vertical="center"/>
    </xf>
    <xf numFmtId="0" fontId="47" fillId="47" borderId="0" applyNumberFormat="0" applyBorder="0" applyAlignment="0" applyProtection="0">
      <alignment vertical="center"/>
    </xf>
    <xf numFmtId="0" fontId="13" fillId="0" borderId="0"/>
    <xf numFmtId="0" fontId="48" fillId="37" borderId="0" applyNumberFormat="0" applyBorder="0" applyAlignment="0" applyProtection="0">
      <alignment vertical="center"/>
    </xf>
    <xf numFmtId="0" fontId="47" fillId="47" borderId="0" applyNumberFormat="0" applyBorder="0" applyAlignment="0" applyProtection="0">
      <alignment vertical="center"/>
    </xf>
    <xf numFmtId="0" fontId="48" fillId="46" borderId="0" applyNumberFormat="0" applyBorder="0" applyAlignment="0" applyProtection="0">
      <alignment vertical="center"/>
    </xf>
    <xf numFmtId="0" fontId="48" fillId="41" borderId="0" applyNumberFormat="0" applyBorder="0" applyAlignment="0" applyProtection="0">
      <alignment vertical="center"/>
    </xf>
    <xf numFmtId="0" fontId="48" fillId="37" borderId="0" applyNumberFormat="0" applyBorder="0" applyAlignment="0" applyProtection="0">
      <alignment vertical="center"/>
    </xf>
    <xf numFmtId="0" fontId="13" fillId="0" borderId="0">
      <alignment vertical="center"/>
    </xf>
    <xf numFmtId="0" fontId="47" fillId="47" borderId="0" applyNumberFormat="0" applyBorder="0" applyAlignment="0" applyProtection="0">
      <alignment vertical="center"/>
    </xf>
    <xf numFmtId="0" fontId="48" fillId="46" borderId="0" applyNumberFormat="0" applyBorder="0" applyAlignment="0" applyProtection="0">
      <alignment vertical="center"/>
    </xf>
    <xf numFmtId="0" fontId="48" fillId="41" borderId="0" applyNumberFormat="0" applyBorder="0" applyAlignment="0" applyProtection="0">
      <alignment vertical="center"/>
    </xf>
    <xf numFmtId="0" fontId="48" fillId="46" borderId="0" applyNumberFormat="0" applyBorder="0" applyAlignment="0" applyProtection="0">
      <alignment vertical="center"/>
    </xf>
    <xf numFmtId="0" fontId="47" fillId="36" borderId="0" applyNumberFormat="0" applyBorder="0" applyAlignment="0" applyProtection="0">
      <alignment vertical="center"/>
    </xf>
    <xf numFmtId="0" fontId="13" fillId="0" borderId="0">
      <alignment vertical="center"/>
    </xf>
    <xf numFmtId="0" fontId="13" fillId="0" borderId="0">
      <alignment vertical="center"/>
    </xf>
    <xf numFmtId="0" fontId="48" fillId="41" borderId="0" applyNumberFormat="0" applyBorder="0" applyAlignment="0" applyProtection="0">
      <alignment vertical="center"/>
    </xf>
    <xf numFmtId="0" fontId="13" fillId="0" borderId="0"/>
    <xf numFmtId="0" fontId="13" fillId="0" borderId="0">
      <alignment vertical="center"/>
    </xf>
    <xf numFmtId="0" fontId="49" fillId="0" borderId="14" applyNumberFormat="0" applyFill="0" applyAlignment="0" applyProtection="0">
      <alignment vertical="center"/>
    </xf>
    <xf numFmtId="0" fontId="47" fillId="47" borderId="0" applyNumberFormat="0" applyBorder="0" applyAlignment="0" applyProtection="0">
      <alignment vertical="center"/>
    </xf>
    <xf numFmtId="0" fontId="48" fillId="46" borderId="0" applyNumberFormat="0" applyBorder="0" applyAlignment="0" applyProtection="0">
      <alignment vertical="center"/>
    </xf>
    <xf numFmtId="0" fontId="48" fillId="41" borderId="0" applyNumberFormat="0" applyBorder="0" applyAlignment="0" applyProtection="0">
      <alignment vertical="center"/>
    </xf>
    <xf numFmtId="0" fontId="13" fillId="0" borderId="0">
      <alignment vertical="center"/>
    </xf>
    <xf numFmtId="0" fontId="48" fillId="46" borderId="0" applyNumberFormat="0" applyBorder="0" applyAlignment="0" applyProtection="0">
      <alignment vertical="center"/>
    </xf>
    <xf numFmtId="0" fontId="13" fillId="0" borderId="0">
      <alignment vertical="center"/>
    </xf>
    <xf numFmtId="0" fontId="48" fillId="37" borderId="0" applyNumberFormat="0" applyBorder="0" applyAlignment="0" applyProtection="0">
      <alignment vertical="center"/>
    </xf>
    <xf numFmtId="0" fontId="48" fillId="42" borderId="0" applyNumberFormat="0" applyBorder="0" applyAlignment="0" applyProtection="0">
      <alignment vertical="center"/>
    </xf>
    <xf numFmtId="0" fontId="13" fillId="0" borderId="0">
      <alignment vertical="center"/>
    </xf>
    <xf numFmtId="0" fontId="48" fillId="46" borderId="0" applyNumberFormat="0" applyBorder="0" applyAlignment="0" applyProtection="0">
      <alignment vertical="center"/>
    </xf>
    <xf numFmtId="0" fontId="48" fillId="39" borderId="0" applyNumberFormat="0" applyBorder="0" applyAlignment="0" applyProtection="0">
      <alignment vertical="center"/>
    </xf>
    <xf numFmtId="0" fontId="61" fillId="0" borderId="0" applyNumberFormat="0" applyFill="0" applyBorder="0" applyAlignment="0" applyProtection="0">
      <alignment vertical="center"/>
    </xf>
    <xf numFmtId="0" fontId="13" fillId="0" borderId="0">
      <alignment vertical="center"/>
    </xf>
    <xf numFmtId="0" fontId="48" fillId="46" borderId="0" applyNumberFormat="0" applyBorder="0" applyAlignment="0" applyProtection="0">
      <alignment vertical="center"/>
    </xf>
    <xf numFmtId="0" fontId="13" fillId="0" borderId="0">
      <alignment vertical="center"/>
    </xf>
    <xf numFmtId="0" fontId="13" fillId="0" borderId="0">
      <alignment vertical="center"/>
    </xf>
    <xf numFmtId="0" fontId="48" fillId="39" borderId="0" applyNumberFormat="0" applyBorder="0" applyAlignment="0" applyProtection="0">
      <alignment vertical="center"/>
    </xf>
    <xf numFmtId="0" fontId="13" fillId="0" borderId="0"/>
    <xf numFmtId="0" fontId="48" fillId="46" borderId="0" applyNumberFormat="0" applyBorder="0" applyAlignment="0" applyProtection="0">
      <alignment vertical="center"/>
    </xf>
    <xf numFmtId="0" fontId="47" fillId="36" borderId="0" applyNumberFormat="0" applyBorder="0" applyAlignment="0" applyProtection="0">
      <alignment vertical="center"/>
    </xf>
    <xf numFmtId="0" fontId="13" fillId="0" borderId="0"/>
    <xf numFmtId="0" fontId="51" fillId="0" borderId="0" applyNumberFormat="0" applyFill="0" applyBorder="0" applyAlignment="0" applyProtection="0">
      <alignment vertical="center"/>
    </xf>
    <xf numFmtId="0" fontId="48" fillId="46" borderId="0" applyNumberFormat="0" applyBorder="0" applyAlignment="0" applyProtection="0">
      <alignment vertical="center"/>
    </xf>
    <xf numFmtId="0" fontId="48" fillId="42" borderId="0" applyNumberFormat="0" applyBorder="0" applyAlignment="0" applyProtection="0">
      <alignment vertical="center"/>
    </xf>
    <xf numFmtId="0" fontId="48" fillId="41" borderId="0" applyNumberFormat="0" applyBorder="0" applyAlignment="0" applyProtection="0">
      <alignment vertical="center"/>
    </xf>
    <xf numFmtId="0" fontId="47" fillId="36" borderId="0" applyNumberFormat="0" applyBorder="0" applyAlignment="0" applyProtection="0">
      <alignment vertical="center"/>
    </xf>
    <xf numFmtId="0" fontId="13" fillId="0" borderId="0">
      <alignment vertical="center"/>
    </xf>
    <xf numFmtId="0" fontId="13" fillId="0" borderId="0">
      <alignment vertical="center"/>
    </xf>
    <xf numFmtId="0" fontId="48" fillId="46" borderId="0" applyNumberFormat="0" applyBorder="0" applyAlignment="0" applyProtection="0">
      <alignment vertical="center"/>
    </xf>
    <xf numFmtId="0" fontId="47" fillId="36" borderId="0" applyNumberFormat="0" applyBorder="0" applyAlignment="0" applyProtection="0">
      <alignment vertical="center"/>
    </xf>
    <xf numFmtId="0" fontId="13" fillId="0" borderId="0">
      <alignment vertical="center"/>
    </xf>
    <xf numFmtId="0" fontId="50" fillId="44" borderId="0" applyNumberFormat="0" applyBorder="0" applyAlignment="0" applyProtection="0">
      <alignment vertical="center"/>
    </xf>
    <xf numFmtId="0" fontId="47" fillId="48" borderId="0" applyNumberFormat="0" applyBorder="0" applyAlignment="0" applyProtection="0">
      <alignment vertical="center"/>
    </xf>
    <xf numFmtId="0" fontId="48" fillId="43" borderId="0" applyNumberFormat="0" applyBorder="0" applyAlignment="0" applyProtection="0">
      <alignment vertical="center"/>
    </xf>
    <xf numFmtId="0" fontId="13" fillId="0" borderId="0"/>
    <xf numFmtId="0" fontId="13" fillId="0" borderId="0"/>
    <xf numFmtId="0" fontId="48" fillId="39" borderId="0" applyNumberFormat="0" applyBorder="0" applyAlignment="0" applyProtection="0">
      <alignment vertical="center"/>
    </xf>
    <xf numFmtId="0" fontId="48" fillId="46" borderId="0" applyNumberFormat="0" applyBorder="0" applyAlignment="0" applyProtection="0">
      <alignment vertical="center"/>
    </xf>
    <xf numFmtId="0" fontId="47" fillId="36" borderId="0" applyNumberFormat="0" applyBorder="0" applyAlignment="0" applyProtection="0">
      <alignment vertical="center"/>
    </xf>
    <xf numFmtId="0" fontId="48" fillId="41" borderId="0" applyNumberFormat="0" applyBorder="0" applyAlignment="0" applyProtection="0">
      <alignment vertical="center"/>
    </xf>
    <xf numFmtId="0" fontId="47" fillId="47" borderId="0" applyNumberFormat="0" applyBorder="0" applyAlignment="0" applyProtection="0">
      <alignment vertical="center"/>
    </xf>
    <xf numFmtId="0" fontId="48" fillId="46" borderId="0" applyNumberFormat="0" applyBorder="0" applyAlignment="0" applyProtection="0">
      <alignment vertical="center"/>
    </xf>
    <xf numFmtId="0" fontId="48" fillId="41" borderId="0" applyNumberFormat="0" applyBorder="0" applyAlignment="0" applyProtection="0">
      <alignment vertical="center"/>
    </xf>
    <xf numFmtId="0" fontId="13" fillId="0" borderId="0">
      <alignment vertical="center"/>
    </xf>
    <xf numFmtId="0" fontId="13" fillId="0" borderId="0"/>
    <xf numFmtId="0" fontId="47" fillId="47" borderId="0" applyNumberFormat="0" applyBorder="0" applyAlignment="0" applyProtection="0">
      <alignment vertical="center"/>
    </xf>
    <xf numFmtId="0" fontId="47" fillId="36" borderId="0" applyNumberFormat="0" applyBorder="0" applyAlignment="0" applyProtection="0">
      <alignment vertical="center"/>
    </xf>
    <xf numFmtId="0" fontId="13" fillId="0" borderId="0"/>
    <xf numFmtId="0" fontId="48" fillId="46" borderId="0" applyNumberFormat="0" applyBorder="0" applyAlignment="0" applyProtection="0">
      <alignment vertical="center"/>
    </xf>
    <xf numFmtId="0" fontId="48" fillId="37" borderId="0" applyNumberFormat="0" applyBorder="0" applyAlignment="0" applyProtection="0">
      <alignment vertical="center"/>
    </xf>
    <xf numFmtId="0" fontId="47" fillId="36" borderId="0" applyNumberFormat="0" applyBorder="0" applyAlignment="0" applyProtection="0">
      <alignment vertical="center"/>
    </xf>
    <xf numFmtId="0" fontId="48" fillId="46" borderId="0" applyNumberFormat="0" applyBorder="0" applyAlignment="0" applyProtection="0">
      <alignment vertical="center"/>
    </xf>
    <xf numFmtId="0" fontId="48" fillId="41" borderId="0" applyNumberFormat="0" applyBorder="0" applyAlignment="0" applyProtection="0">
      <alignment vertical="center"/>
    </xf>
    <xf numFmtId="0" fontId="48" fillId="41" borderId="0" applyNumberFormat="0" applyBorder="0" applyAlignment="0" applyProtection="0">
      <alignment vertical="center"/>
    </xf>
    <xf numFmtId="0" fontId="48" fillId="39" borderId="0" applyNumberFormat="0" applyBorder="0" applyAlignment="0" applyProtection="0">
      <alignment vertical="center"/>
    </xf>
    <xf numFmtId="0" fontId="48" fillId="41" borderId="0" applyNumberFormat="0" applyBorder="0" applyAlignment="0" applyProtection="0">
      <alignment vertical="center"/>
    </xf>
    <xf numFmtId="0" fontId="52" fillId="0" borderId="16" applyNumberFormat="0" applyFill="0" applyAlignment="0" applyProtection="0">
      <alignment vertical="center"/>
    </xf>
    <xf numFmtId="0" fontId="48" fillId="46" borderId="0" applyNumberFormat="0" applyBorder="0" applyAlignment="0" applyProtection="0">
      <alignment vertical="center"/>
    </xf>
    <xf numFmtId="0" fontId="47" fillId="36" borderId="0" applyNumberFormat="0" applyBorder="0" applyAlignment="0" applyProtection="0">
      <alignment vertical="center"/>
    </xf>
    <xf numFmtId="0" fontId="48" fillId="39" borderId="0" applyNumberFormat="0" applyBorder="0" applyAlignment="0" applyProtection="0">
      <alignment vertical="center"/>
    </xf>
    <xf numFmtId="0" fontId="47" fillId="36" borderId="0" applyNumberFormat="0" applyBorder="0" applyAlignment="0" applyProtection="0">
      <alignment vertical="center"/>
    </xf>
    <xf numFmtId="0" fontId="13" fillId="0" borderId="0"/>
    <xf numFmtId="0" fontId="48" fillId="37" borderId="0" applyNumberFormat="0" applyBorder="0" applyAlignment="0" applyProtection="0">
      <alignment vertical="center"/>
    </xf>
    <xf numFmtId="0" fontId="13" fillId="0" borderId="0"/>
    <xf numFmtId="0" fontId="48" fillId="41" borderId="0" applyNumberFormat="0" applyBorder="0" applyAlignment="0" applyProtection="0">
      <alignment vertical="center"/>
    </xf>
    <xf numFmtId="0" fontId="13" fillId="0" borderId="0">
      <alignment vertical="center"/>
    </xf>
    <xf numFmtId="0" fontId="48" fillId="41" borderId="0" applyNumberFormat="0" applyBorder="0" applyAlignment="0" applyProtection="0">
      <alignment vertical="center"/>
    </xf>
    <xf numFmtId="0" fontId="48" fillId="40" borderId="0" applyNumberFormat="0" applyBorder="0" applyAlignment="0" applyProtection="0">
      <alignment vertical="center"/>
    </xf>
    <xf numFmtId="0" fontId="48" fillId="46" borderId="0" applyNumberFormat="0" applyBorder="0" applyAlignment="0" applyProtection="0">
      <alignment vertical="center"/>
    </xf>
    <xf numFmtId="0" fontId="48" fillId="41" borderId="0" applyNumberFormat="0" applyBorder="0" applyAlignment="0" applyProtection="0">
      <alignment vertical="center"/>
    </xf>
    <xf numFmtId="0" fontId="48" fillId="46" borderId="0" applyNumberFormat="0" applyBorder="0" applyAlignment="0" applyProtection="0">
      <alignment vertical="center"/>
    </xf>
    <xf numFmtId="0" fontId="47" fillId="48" borderId="0" applyNumberFormat="0" applyBorder="0" applyAlignment="0" applyProtection="0">
      <alignment vertical="center"/>
    </xf>
    <xf numFmtId="0" fontId="13" fillId="0" borderId="0"/>
    <xf numFmtId="0" fontId="48" fillId="37" borderId="0" applyNumberFormat="0" applyBorder="0" applyAlignment="0" applyProtection="0">
      <alignment vertical="center"/>
    </xf>
    <xf numFmtId="0" fontId="13" fillId="0" borderId="0">
      <alignment vertical="center"/>
    </xf>
    <xf numFmtId="0" fontId="48" fillId="42" borderId="0" applyNumberFormat="0" applyBorder="0" applyAlignment="0" applyProtection="0">
      <alignment vertical="center"/>
    </xf>
    <xf numFmtId="0" fontId="48" fillId="46" borderId="0" applyNumberFormat="0" applyBorder="0" applyAlignment="0" applyProtection="0">
      <alignment vertical="center"/>
    </xf>
    <xf numFmtId="0" fontId="48" fillId="41" borderId="0" applyNumberFormat="0" applyBorder="0" applyAlignment="0" applyProtection="0">
      <alignment vertical="center"/>
    </xf>
    <xf numFmtId="0" fontId="49" fillId="0" borderId="14" applyNumberFormat="0" applyFill="0" applyAlignment="0" applyProtection="0">
      <alignment vertical="center"/>
    </xf>
    <xf numFmtId="0" fontId="48" fillId="42" borderId="0" applyNumberFormat="0" applyBorder="0" applyAlignment="0" applyProtection="0">
      <alignment vertical="center"/>
    </xf>
    <xf numFmtId="0" fontId="48" fillId="46" borderId="0" applyNumberFormat="0" applyBorder="0" applyAlignment="0" applyProtection="0">
      <alignment vertical="center"/>
    </xf>
    <xf numFmtId="0" fontId="48" fillId="41" borderId="0" applyNumberFormat="0" applyBorder="0" applyAlignment="0" applyProtection="0">
      <alignment vertical="center"/>
    </xf>
    <xf numFmtId="0" fontId="49" fillId="0" borderId="14" applyNumberFormat="0" applyFill="0" applyAlignment="0" applyProtection="0">
      <alignment vertical="center"/>
    </xf>
    <xf numFmtId="0" fontId="48" fillId="42" borderId="0" applyNumberFormat="0" applyBorder="0" applyAlignment="0" applyProtection="0">
      <alignment vertical="center"/>
    </xf>
    <xf numFmtId="0" fontId="48" fillId="46" borderId="0" applyNumberFormat="0" applyBorder="0" applyAlignment="0" applyProtection="0">
      <alignment vertical="center"/>
    </xf>
    <xf numFmtId="0" fontId="48" fillId="41" borderId="0" applyNumberFormat="0" applyBorder="0" applyAlignment="0" applyProtection="0">
      <alignment vertical="center"/>
    </xf>
    <xf numFmtId="0" fontId="48" fillId="40" borderId="0" applyNumberFormat="0" applyBorder="0" applyAlignment="0" applyProtection="0">
      <alignment vertical="center"/>
    </xf>
    <xf numFmtId="0" fontId="48" fillId="39" borderId="0" applyNumberFormat="0" applyBorder="0" applyAlignment="0" applyProtection="0">
      <alignment vertical="center"/>
    </xf>
    <xf numFmtId="0" fontId="13" fillId="0" borderId="0"/>
    <xf numFmtId="0" fontId="13" fillId="0" borderId="0"/>
    <xf numFmtId="0" fontId="51" fillId="0" borderId="0" applyNumberFormat="0" applyFill="0" applyBorder="0" applyAlignment="0" applyProtection="0">
      <alignment vertical="center"/>
    </xf>
    <xf numFmtId="0" fontId="48" fillId="41" borderId="0" applyNumberFormat="0" applyBorder="0" applyAlignment="0" applyProtection="0">
      <alignment vertical="center"/>
    </xf>
    <xf numFmtId="0" fontId="48" fillId="42" borderId="0" applyNumberFormat="0" applyBorder="0" applyAlignment="0" applyProtection="0">
      <alignment vertical="center"/>
    </xf>
    <xf numFmtId="0" fontId="13" fillId="0" borderId="0">
      <alignment vertical="center"/>
    </xf>
    <xf numFmtId="0" fontId="47" fillId="48" borderId="0" applyNumberFormat="0" applyBorder="0" applyAlignment="0" applyProtection="0">
      <alignment vertical="center"/>
    </xf>
    <xf numFmtId="0" fontId="48" fillId="42" borderId="0" applyNumberFormat="0" applyBorder="0" applyAlignment="0" applyProtection="0">
      <alignment vertical="center"/>
    </xf>
    <xf numFmtId="0" fontId="48" fillId="46" borderId="0" applyNumberFormat="0" applyBorder="0" applyAlignment="0" applyProtection="0">
      <alignment vertical="center"/>
    </xf>
    <xf numFmtId="0" fontId="13" fillId="0" borderId="0">
      <alignment vertical="center"/>
    </xf>
    <xf numFmtId="0" fontId="48" fillId="46" borderId="0" applyNumberFormat="0" applyBorder="0" applyAlignment="0" applyProtection="0">
      <alignment vertical="center"/>
    </xf>
    <xf numFmtId="0" fontId="13" fillId="0" borderId="0">
      <alignment vertical="center"/>
    </xf>
    <xf numFmtId="0" fontId="47" fillId="42" borderId="0" applyNumberFormat="0" applyBorder="0" applyAlignment="0" applyProtection="0">
      <alignment vertical="center"/>
    </xf>
    <xf numFmtId="0" fontId="47" fillId="43" borderId="0" applyNumberFormat="0" applyBorder="0" applyAlignment="0" applyProtection="0">
      <alignment vertical="center"/>
    </xf>
    <xf numFmtId="0" fontId="48" fillId="39" borderId="0" applyNumberFormat="0" applyBorder="0" applyAlignment="0" applyProtection="0">
      <alignment vertical="center"/>
    </xf>
    <xf numFmtId="0" fontId="13" fillId="0" borderId="0">
      <alignment vertical="center"/>
    </xf>
    <xf numFmtId="0" fontId="13" fillId="0" borderId="0">
      <alignment vertical="center"/>
    </xf>
    <xf numFmtId="0" fontId="48" fillId="46" borderId="0" applyNumberFormat="0" applyBorder="0" applyAlignment="0" applyProtection="0">
      <alignment vertical="center"/>
    </xf>
    <xf numFmtId="0" fontId="13" fillId="0" borderId="0">
      <alignment vertical="center"/>
    </xf>
    <xf numFmtId="0" fontId="47" fillId="42" borderId="0" applyNumberFormat="0" applyBorder="0" applyAlignment="0" applyProtection="0">
      <alignment vertical="center"/>
    </xf>
    <xf numFmtId="0" fontId="48" fillId="41" borderId="0" applyNumberFormat="0" applyBorder="0" applyAlignment="0" applyProtection="0">
      <alignment vertical="center"/>
    </xf>
    <xf numFmtId="0" fontId="48" fillId="39" borderId="0" applyNumberFormat="0" applyBorder="0" applyAlignment="0" applyProtection="0">
      <alignment vertical="center"/>
    </xf>
    <xf numFmtId="0" fontId="13" fillId="0" borderId="0">
      <alignment vertical="center"/>
    </xf>
    <xf numFmtId="0" fontId="13" fillId="0" borderId="0"/>
    <xf numFmtId="0" fontId="47" fillId="47" borderId="0" applyNumberFormat="0" applyBorder="0" applyAlignment="0" applyProtection="0">
      <alignment vertical="center"/>
    </xf>
    <xf numFmtId="0" fontId="48" fillId="46" borderId="0" applyNumberFormat="0" applyBorder="0" applyAlignment="0" applyProtection="0">
      <alignment vertical="center"/>
    </xf>
    <xf numFmtId="0" fontId="48" fillId="41" borderId="0" applyNumberFormat="0" applyBorder="0" applyAlignment="0" applyProtection="0">
      <alignment vertical="center"/>
    </xf>
    <xf numFmtId="0" fontId="13" fillId="0" borderId="0"/>
    <xf numFmtId="0" fontId="13" fillId="0" borderId="0">
      <alignment vertical="center"/>
    </xf>
    <xf numFmtId="0" fontId="48" fillId="39" borderId="0" applyNumberFormat="0" applyBorder="0" applyAlignment="0" applyProtection="0">
      <alignment vertical="center"/>
    </xf>
    <xf numFmtId="0" fontId="13" fillId="0" borderId="0"/>
    <xf numFmtId="0" fontId="53" fillId="0" borderId="17" applyNumberFormat="0" applyFill="0" applyAlignment="0" applyProtection="0">
      <alignment vertical="center"/>
    </xf>
    <xf numFmtId="0" fontId="53" fillId="0" borderId="17" applyNumberFormat="0" applyFill="0" applyAlignment="0" applyProtection="0">
      <alignment vertical="center"/>
    </xf>
    <xf numFmtId="0" fontId="47" fillId="47" borderId="0" applyNumberFormat="0" applyBorder="0" applyAlignment="0" applyProtection="0">
      <alignment vertical="center"/>
    </xf>
    <xf numFmtId="0" fontId="13" fillId="0" borderId="0"/>
    <xf numFmtId="0" fontId="48" fillId="46" borderId="0" applyNumberFormat="0" applyBorder="0" applyAlignment="0" applyProtection="0">
      <alignment vertical="center"/>
    </xf>
    <xf numFmtId="0" fontId="13" fillId="0" borderId="0">
      <alignment vertical="center"/>
    </xf>
    <xf numFmtId="0" fontId="13" fillId="0" borderId="0"/>
    <xf numFmtId="0" fontId="48" fillId="37" borderId="0" applyNumberFormat="0" applyBorder="0" applyAlignment="0" applyProtection="0">
      <alignment vertical="center"/>
    </xf>
    <xf numFmtId="0" fontId="47" fillId="47" borderId="0" applyNumberFormat="0" applyBorder="0" applyAlignment="0" applyProtection="0">
      <alignment vertical="center"/>
    </xf>
    <xf numFmtId="0" fontId="47" fillId="45" borderId="0" applyNumberFormat="0" applyBorder="0" applyAlignment="0" applyProtection="0">
      <alignment vertical="center"/>
    </xf>
    <xf numFmtId="0" fontId="48" fillId="46" borderId="0" applyNumberFormat="0" applyBorder="0" applyAlignment="0" applyProtection="0">
      <alignment vertical="center"/>
    </xf>
    <xf numFmtId="0" fontId="48" fillId="41" borderId="0" applyNumberFormat="0" applyBorder="0" applyAlignment="0" applyProtection="0">
      <alignment vertical="center"/>
    </xf>
    <xf numFmtId="0" fontId="48" fillId="41" borderId="0" applyNumberFormat="0" applyBorder="0" applyAlignment="0" applyProtection="0">
      <alignment vertical="center"/>
    </xf>
    <xf numFmtId="0" fontId="13" fillId="0" borderId="0"/>
    <xf numFmtId="0" fontId="13" fillId="0" borderId="0"/>
    <xf numFmtId="0" fontId="53" fillId="0" borderId="17" applyNumberFormat="0" applyFill="0" applyAlignment="0" applyProtection="0">
      <alignment vertical="center"/>
    </xf>
    <xf numFmtId="0" fontId="48" fillId="46" borderId="0" applyNumberFormat="0" applyBorder="0" applyAlignment="0" applyProtection="0">
      <alignment vertical="center"/>
    </xf>
    <xf numFmtId="0" fontId="13" fillId="0" borderId="0">
      <alignment vertical="center"/>
    </xf>
    <xf numFmtId="0" fontId="48" fillId="46" borderId="0" applyNumberFormat="0" applyBorder="0" applyAlignment="0" applyProtection="0">
      <alignment vertical="center"/>
    </xf>
    <xf numFmtId="0" fontId="13" fillId="0" borderId="0">
      <alignment vertical="center"/>
    </xf>
    <xf numFmtId="0" fontId="47" fillId="42" borderId="0" applyNumberFormat="0" applyBorder="0" applyAlignment="0" applyProtection="0">
      <alignment vertical="center"/>
    </xf>
    <xf numFmtId="0" fontId="13" fillId="0" borderId="0">
      <alignment vertical="center"/>
    </xf>
    <xf numFmtId="0" fontId="48" fillId="46" borderId="0" applyNumberFormat="0" applyBorder="0" applyAlignment="0" applyProtection="0">
      <alignment vertical="center"/>
    </xf>
    <xf numFmtId="0" fontId="13" fillId="0" borderId="0"/>
    <xf numFmtId="0" fontId="48" fillId="41" borderId="0" applyNumberFormat="0" applyBorder="0" applyAlignment="0" applyProtection="0">
      <alignment vertical="center"/>
    </xf>
    <xf numFmtId="0" fontId="47" fillId="47" borderId="0" applyNumberFormat="0" applyBorder="0" applyAlignment="0" applyProtection="0">
      <alignment vertical="center"/>
    </xf>
    <xf numFmtId="0" fontId="48" fillId="46" borderId="0" applyNumberFormat="0" applyBorder="0" applyAlignment="0" applyProtection="0">
      <alignment vertical="center"/>
    </xf>
    <xf numFmtId="0" fontId="13" fillId="0" borderId="0"/>
    <xf numFmtId="0" fontId="48" fillId="46" borderId="0" applyNumberFormat="0" applyBorder="0" applyAlignment="0" applyProtection="0">
      <alignment vertical="center"/>
    </xf>
    <xf numFmtId="0" fontId="47" fillId="43" borderId="0" applyNumberFormat="0" applyBorder="0" applyAlignment="0" applyProtection="0">
      <alignment vertical="center"/>
    </xf>
    <xf numFmtId="0" fontId="47" fillId="43" borderId="0" applyNumberFormat="0" applyBorder="0" applyAlignment="0" applyProtection="0">
      <alignment vertical="center"/>
    </xf>
    <xf numFmtId="0" fontId="13" fillId="0" borderId="0"/>
    <xf numFmtId="0" fontId="48" fillId="46" borderId="0" applyNumberFormat="0" applyBorder="0" applyAlignment="0" applyProtection="0">
      <alignment vertical="center"/>
    </xf>
    <xf numFmtId="0" fontId="13" fillId="0" borderId="0"/>
    <xf numFmtId="0" fontId="13" fillId="0" borderId="0">
      <alignment vertical="center"/>
    </xf>
    <xf numFmtId="0" fontId="13" fillId="0" borderId="0">
      <alignment vertical="center"/>
    </xf>
    <xf numFmtId="0" fontId="48" fillId="41" borderId="0" applyNumberFormat="0" applyBorder="0" applyAlignment="0" applyProtection="0">
      <alignment vertical="center"/>
    </xf>
    <xf numFmtId="0" fontId="13" fillId="0" borderId="0"/>
    <xf numFmtId="0" fontId="47" fillId="42" borderId="0" applyNumberFormat="0" applyBorder="0" applyAlignment="0" applyProtection="0">
      <alignment vertical="center"/>
    </xf>
    <xf numFmtId="0" fontId="13" fillId="0" borderId="0"/>
    <xf numFmtId="0" fontId="47" fillId="47" borderId="0" applyNumberFormat="0" applyBorder="0" applyAlignment="0" applyProtection="0">
      <alignment vertical="center"/>
    </xf>
    <xf numFmtId="0" fontId="48" fillId="46" borderId="0" applyNumberFormat="0" applyBorder="0" applyAlignment="0" applyProtection="0">
      <alignment vertical="center"/>
    </xf>
    <xf numFmtId="0" fontId="13" fillId="0" borderId="0"/>
    <xf numFmtId="0" fontId="48" fillId="46" borderId="0" applyNumberFormat="0" applyBorder="0" applyAlignment="0" applyProtection="0">
      <alignment vertical="center"/>
    </xf>
    <xf numFmtId="0" fontId="13" fillId="0" borderId="0"/>
    <xf numFmtId="0" fontId="48" fillId="46" borderId="0" applyNumberFormat="0" applyBorder="0" applyAlignment="0" applyProtection="0">
      <alignment vertical="center"/>
    </xf>
    <xf numFmtId="0" fontId="48" fillId="46" borderId="0" applyNumberFormat="0" applyBorder="0" applyAlignment="0" applyProtection="0">
      <alignment vertical="center"/>
    </xf>
    <xf numFmtId="0" fontId="48" fillId="46" borderId="0" applyNumberFormat="0" applyBorder="0" applyAlignment="0" applyProtection="0">
      <alignment vertical="center"/>
    </xf>
    <xf numFmtId="0" fontId="27" fillId="0" borderId="0">
      <alignment vertical="center"/>
    </xf>
    <xf numFmtId="0" fontId="48" fillId="46" borderId="0" applyNumberFormat="0" applyBorder="0" applyAlignment="0" applyProtection="0">
      <alignment vertical="center"/>
    </xf>
    <xf numFmtId="0" fontId="47" fillId="36" borderId="0" applyNumberFormat="0" applyBorder="0" applyAlignment="0" applyProtection="0">
      <alignment vertical="center"/>
    </xf>
    <xf numFmtId="0" fontId="13" fillId="0" borderId="0"/>
    <xf numFmtId="0" fontId="48" fillId="39" borderId="0" applyNumberFormat="0" applyBorder="0" applyAlignment="0" applyProtection="0">
      <alignment vertical="center"/>
    </xf>
    <xf numFmtId="0" fontId="50" fillId="44" borderId="0" applyNumberFormat="0" applyBorder="0" applyAlignment="0" applyProtection="0">
      <alignment vertical="center"/>
    </xf>
    <xf numFmtId="0" fontId="47" fillId="36" borderId="0" applyNumberFormat="0" applyBorder="0" applyAlignment="0" applyProtection="0">
      <alignment vertical="center"/>
    </xf>
    <xf numFmtId="0" fontId="13" fillId="0" borderId="0"/>
    <xf numFmtId="0" fontId="48" fillId="37" borderId="0" applyNumberFormat="0" applyBorder="0" applyAlignment="0" applyProtection="0">
      <alignment vertical="center"/>
    </xf>
    <xf numFmtId="0" fontId="13" fillId="0" borderId="0">
      <alignment vertical="center"/>
    </xf>
    <xf numFmtId="0" fontId="13" fillId="0" borderId="0"/>
    <xf numFmtId="0" fontId="27" fillId="0" borderId="0">
      <alignment vertical="center"/>
    </xf>
    <xf numFmtId="0" fontId="48" fillId="46" borderId="0" applyNumberFormat="0" applyBorder="0" applyAlignment="0" applyProtection="0">
      <alignment vertical="center"/>
    </xf>
    <xf numFmtId="0" fontId="13" fillId="0" borderId="0"/>
    <xf numFmtId="0" fontId="50" fillId="44" borderId="0" applyNumberFormat="0" applyBorder="0" applyAlignment="0" applyProtection="0">
      <alignment vertical="center"/>
    </xf>
    <xf numFmtId="0" fontId="47" fillId="36" borderId="0" applyNumberFormat="0" applyBorder="0" applyAlignment="0" applyProtection="0">
      <alignment vertical="center"/>
    </xf>
    <xf numFmtId="0" fontId="48" fillId="37" borderId="0" applyNumberFormat="0" applyBorder="0" applyAlignment="0" applyProtection="0">
      <alignment vertical="center"/>
    </xf>
    <xf numFmtId="0" fontId="13" fillId="0" borderId="0"/>
    <xf numFmtId="0" fontId="13" fillId="0" borderId="0">
      <alignment vertical="center"/>
    </xf>
    <xf numFmtId="0" fontId="13" fillId="0" borderId="0"/>
    <xf numFmtId="0" fontId="48" fillId="37" borderId="0" applyNumberFormat="0" applyBorder="0" applyAlignment="0" applyProtection="0">
      <alignment vertical="center"/>
    </xf>
    <xf numFmtId="0" fontId="48" fillId="39" borderId="0" applyNumberFormat="0" applyBorder="0" applyAlignment="0" applyProtection="0">
      <alignment vertical="center"/>
    </xf>
    <xf numFmtId="0" fontId="13" fillId="0" borderId="0">
      <alignment vertical="center"/>
    </xf>
    <xf numFmtId="0" fontId="48" fillId="46" borderId="0" applyNumberFormat="0" applyBorder="0" applyAlignment="0" applyProtection="0">
      <alignment vertical="center"/>
    </xf>
    <xf numFmtId="0" fontId="13" fillId="0" borderId="0"/>
    <xf numFmtId="0" fontId="48" fillId="46" borderId="0" applyNumberFormat="0" applyBorder="0" applyAlignment="0" applyProtection="0">
      <alignment vertical="center"/>
    </xf>
    <xf numFmtId="0" fontId="48" fillId="39" borderId="0" applyNumberFormat="0" applyBorder="0" applyAlignment="0" applyProtection="0">
      <alignment vertical="center"/>
    </xf>
    <xf numFmtId="0" fontId="13" fillId="0" borderId="0">
      <alignment vertical="center"/>
    </xf>
    <xf numFmtId="0" fontId="48" fillId="46" borderId="0" applyNumberFormat="0" applyBorder="0" applyAlignment="0" applyProtection="0">
      <alignment vertical="center"/>
    </xf>
    <xf numFmtId="0" fontId="13" fillId="0" borderId="0">
      <alignment vertical="center"/>
    </xf>
    <xf numFmtId="0" fontId="47" fillId="36" borderId="0" applyNumberFormat="0" applyBorder="0" applyAlignment="0" applyProtection="0">
      <alignment vertical="center"/>
    </xf>
    <xf numFmtId="0" fontId="13" fillId="0" borderId="0"/>
    <xf numFmtId="0" fontId="51" fillId="0" borderId="0" applyNumberFormat="0" applyFill="0" applyBorder="0" applyAlignment="0" applyProtection="0">
      <alignment vertical="center"/>
    </xf>
    <xf numFmtId="0" fontId="48" fillId="37" borderId="0" applyNumberFormat="0" applyBorder="0" applyAlignment="0" applyProtection="0">
      <alignment vertical="center"/>
    </xf>
    <xf numFmtId="0" fontId="48" fillId="46" borderId="0" applyNumberFormat="0" applyBorder="0" applyAlignment="0" applyProtection="0">
      <alignment vertical="center"/>
    </xf>
    <xf numFmtId="0" fontId="13" fillId="0" borderId="0">
      <alignment vertical="center"/>
    </xf>
    <xf numFmtId="0" fontId="48" fillId="41" borderId="0" applyNumberFormat="0" applyBorder="0" applyAlignment="0" applyProtection="0">
      <alignment vertical="center"/>
    </xf>
    <xf numFmtId="0" fontId="47" fillId="43" borderId="0" applyNumberFormat="0" applyBorder="0" applyAlignment="0" applyProtection="0">
      <alignment vertical="center"/>
    </xf>
    <xf numFmtId="0" fontId="13" fillId="0" borderId="0"/>
    <xf numFmtId="0" fontId="47" fillId="47" borderId="0" applyNumberFormat="0" applyBorder="0" applyAlignment="0" applyProtection="0">
      <alignment vertical="center"/>
    </xf>
    <xf numFmtId="0" fontId="48" fillId="46" borderId="0" applyNumberFormat="0" applyBorder="0" applyAlignment="0" applyProtection="0">
      <alignment vertical="center"/>
    </xf>
    <xf numFmtId="0" fontId="13" fillId="0" borderId="0"/>
    <xf numFmtId="0" fontId="13" fillId="0" borderId="0"/>
    <xf numFmtId="0" fontId="48" fillId="37" borderId="0" applyNumberFormat="0" applyBorder="0" applyAlignment="0" applyProtection="0">
      <alignment vertical="center"/>
    </xf>
    <xf numFmtId="0" fontId="13" fillId="0" borderId="0"/>
    <xf numFmtId="0" fontId="47" fillId="47" borderId="0" applyNumberFormat="0" applyBorder="0" applyAlignment="0" applyProtection="0">
      <alignment vertical="center"/>
    </xf>
    <xf numFmtId="0" fontId="48" fillId="46" borderId="0" applyNumberFormat="0" applyBorder="0" applyAlignment="0" applyProtection="0">
      <alignment vertical="center"/>
    </xf>
    <xf numFmtId="0" fontId="48" fillId="39" borderId="0" applyNumberFormat="0" applyBorder="0" applyAlignment="0" applyProtection="0">
      <alignment vertical="center"/>
    </xf>
    <xf numFmtId="0" fontId="47" fillId="36" borderId="0" applyNumberFormat="0" applyBorder="0" applyAlignment="0" applyProtection="0">
      <alignment vertical="center"/>
    </xf>
    <xf numFmtId="0" fontId="13" fillId="0" borderId="0"/>
    <xf numFmtId="0" fontId="13" fillId="0" borderId="0">
      <alignment vertical="center"/>
    </xf>
    <xf numFmtId="0" fontId="48" fillId="46" borderId="0" applyNumberFormat="0" applyBorder="0" applyAlignment="0" applyProtection="0">
      <alignment vertical="center"/>
    </xf>
    <xf numFmtId="0" fontId="48" fillId="39" borderId="0" applyNumberFormat="0" applyBorder="0" applyAlignment="0" applyProtection="0">
      <alignment vertical="center"/>
    </xf>
    <xf numFmtId="0" fontId="52" fillId="0" borderId="16" applyNumberFormat="0" applyFill="0" applyAlignment="0" applyProtection="0">
      <alignment vertical="center"/>
    </xf>
    <xf numFmtId="0" fontId="48" fillId="46" borderId="0" applyNumberFormat="0" applyBorder="0" applyAlignment="0" applyProtection="0">
      <alignment vertical="center"/>
    </xf>
    <xf numFmtId="0" fontId="48" fillId="37" borderId="0" applyNumberFormat="0" applyBorder="0" applyAlignment="0" applyProtection="0">
      <alignment vertical="center"/>
    </xf>
    <xf numFmtId="0" fontId="48" fillId="40" borderId="0" applyNumberFormat="0" applyBorder="0" applyAlignment="0" applyProtection="0">
      <alignment vertical="center"/>
    </xf>
    <xf numFmtId="0" fontId="47" fillId="47" borderId="0" applyNumberFormat="0" applyBorder="0" applyAlignment="0" applyProtection="0">
      <alignment vertical="center"/>
    </xf>
    <xf numFmtId="0" fontId="48" fillId="46" borderId="0" applyNumberFormat="0" applyBorder="0" applyAlignment="0" applyProtection="0">
      <alignment vertical="center"/>
    </xf>
    <xf numFmtId="0" fontId="48" fillId="37" borderId="0" applyNumberFormat="0" applyBorder="0" applyAlignment="0" applyProtection="0">
      <alignment vertical="center"/>
    </xf>
    <xf numFmtId="0" fontId="48" fillId="40" borderId="0" applyNumberFormat="0" applyBorder="0" applyAlignment="0" applyProtection="0">
      <alignment vertical="center"/>
    </xf>
    <xf numFmtId="0" fontId="48" fillId="46" borderId="0" applyNumberFormat="0" applyBorder="0" applyAlignment="0" applyProtection="0">
      <alignment vertical="center"/>
    </xf>
    <xf numFmtId="0" fontId="48" fillId="40" borderId="0" applyNumberFormat="0" applyBorder="0" applyAlignment="0" applyProtection="0">
      <alignment vertical="center"/>
    </xf>
    <xf numFmtId="0" fontId="48" fillId="46" borderId="0" applyNumberFormat="0" applyBorder="0" applyAlignment="0" applyProtection="0">
      <alignment vertical="center"/>
    </xf>
    <xf numFmtId="0" fontId="13" fillId="0" borderId="0"/>
    <xf numFmtId="0" fontId="48" fillId="37" borderId="0" applyNumberFormat="0" applyBorder="0" applyAlignment="0" applyProtection="0">
      <alignment vertical="center"/>
    </xf>
    <xf numFmtId="0" fontId="48" fillId="40" borderId="0" applyNumberFormat="0" applyBorder="0" applyAlignment="0" applyProtection="0">
      <alignment vertical="center"/>
    </xf>
    <xf numFmtId="0" fontId="48" fillId="46" borderId="0" applyNumberFormat="0" applyBorder="0" applyAlignment="0" applyProtection="0">
      <alignment vertical="center"/>
    </xf>
    <xf numFmtId="0" fontId="48" fillId="40" borderId="0" applyNumberFormat="0" applyBorder="0" applyAlignment="0" applyProtection="0">
      <alignment vertical="center"/>
    </xf>
    <xf numFmtId="0" fontId="48" fillId="46" borderId="0" applyNumberFormat="0" applyBorder="0" applyAlignment="0" applyProtection="0">
      <alignment vertical="center"/>
    </xf>
    <xf numFmtId="0" fontId="48" fillId="41" borderId="0" applyNumberFormat="0" applyBorder="0" applyAlignment="0" applyProtection="0">
      <alignment vertical="center"/>
    </xf>
    <xf numFmtId="0" fontId="48" fillId="40" borderId="0" applyNumberFormat="0" applyBorder="0" applyAlignment="0" applyProtection="0">
      <alignment vertical="center"/>
    </xf>
    <xf numFmtId="0" fontId="48" fillId="46" borderId="0" applyNumberFormat="0" applyBorder="0" applyAlignment="0" applyProtection="0">
      <alignment vertical="center"/>
    </xf>
    <xf numFmtId="0" fontId="48" fillId="40" borderId="0" applyNumberFormat="0" applyBorder="0" applyAlignment="0" applyProtection="0">
      <alignment vertical="center"/>
    </xf>
    <xf numFmtId="0" fontId="48" fillId="39" borderId="0" applyNumberFormat="0" applyBorder="0" applyAlignment="0" applyProtection="0">
      <alignment vertical="center"/>
    </xf>
    <xf numFmtId="0" fontId="51" fillId="0" borderId="0" applyNumberFormat="0" applyFill="0" applyBorder="0" applyAlignment="0" applyProtection="0">
      <alignment vertical="center"/>
    </xf>
    <xf numFmtId="0" fontId="48" fillId="42" borderId="0" applyNumberFormat="0" applyBorder="0" applyAlignment="0" applyProtection="0">
      <alignment vertical="center"/>
    </xf>
    <xf numFmtId="0" fontId="13" fillId="0" borderId="0">
      <alignment vertical="center"/>
    </xf>
    <xf numFmtId="0" fontId="13" fillId="0" borderId="0"/>
    <xf numFmtId="0" fontId="48" fillId="37" borderId="0" applyNumberFormat="0" applyBorder="0" applyAlignment="0" applyProtection="0">
      <alignment vertical="center"/>
    </xf>
    <xf numFmtId="0" fontId="13" fillId="0" borderId="0">
      <alignment vertical="center"/>
    </xf>
    <xf numFmtId="0" fontId="48" fillId="41" borderId="0" applyNumberFormat="0" applyBorder="0" applyAlignment="0" applyProtection="0">
      <alignment vertical="center"/>
    </xf>
    <xf numFmtId="0" fontId="48" fillId="40" borderId="0" applyNumberFormat="0" applyBorder="0" applyAlignment="0" applyProtection="0">
      <alignment vertical="center"/>
    </xf>
    <xf numFmtId="0" fontId="48" fillId="46" borderId="0" applyNumberFormat="0" applyBorder="0" applyAlignment="0" applyProtection="0">
      <alignment vertical="center"/>
    </xf>
    <xf numFmtId="0" fontId="48" fillId="41" borderId="0" applyNumberFormat="0" applyBorder="0" applyAlignment="0" applyProtection="0">
      <alignment vertical="center"/>
    </xf>
    <xf numFmtId="0" fontId="47" fillId="47" borderId="0" applyNumberFormat="0" applyBorder="0" applyAlignment="0" applyProtection="0">
      <alignment vertical="center"/>
    </xf>
    <xf numFmtId="0" fontId="48" fillId="46" borderId="0" applyNumberFormat="0" applyBorder="0" applyAlignment="0" applyProtection="0">
      <alignment vertical="center"/>
    </xf>
    <xf numFmtId="0" fontId="13" fillId="0" borderId="0"/>
    <xf numFmtId="0" fontId="48" fillId="46" borderId="0" applyNumberFormat="0" applyBorder="0" applyAlignment="0" applyProtection="0">
      <alignment vertical="center"/>
    </xf>
    <xf numFmtId="0" fontId="47" fillId="42" borderId="0" applyNumberFormat="0" applyBorder="0" applyAlignment="0" applyProtection="0">
      <alignment vertical="center"/>
    </xf>
    <xf numFmtId="0" fontId="13" fillId="0" borderId="0"/>
    <xf numFmtId="0" fontId="13" fillId="0" borderId="0"/>
    <xf numFmtId="0" fontId="48" fillId="37" borderId="0" applyNumberFormat="0" applyBorder="0" applyAlignment="0" applyProtection="0">
      <alignment vertical="center"/>
    </xf>
    <xf numFmtId="0" fontId="48" fillId="40" borderId="0" applyNumberFormat="0" applyBorder="0" applyAlignment="0" applyProtection="0">
      <alignment vertical="center"/>
    </xf>
    <xf numFmtId="0" fontId="48" fillId="46" borderId="0" applyNumberFormat="0" applyBorder="0" applyAlignment="0" applyProtection="0">
      <alignment vertical="center"/>
    </xf>
    <xf numFmtId="0" fontId="13" fillId="0" borderId="0"/>
    <xf numFmtId="0" fontId="53" fillId="0" borderId="17" applyNumberFormat="0" applyFill="0" applyAlignment="0" applyProtection="0">
      <alignment vertical="center"/>
    </xf>
    <xf numFmtId="0" fontId="48" fillId="37" borderId="0" applyNumberFormat="0" applyBorder="0" applyAlignment="0" applyProtection="0">
      <alignment vertical="center"/>
    </xf>
    <xf numFmtId="0" fontId="48" fillId="40" borderId="0" applyNumberFormat="0" applyBorder="0" applyAlignment="0" applyProtection="0">
      <alignment vertical="center"/>
    </xf>
    <xf numFmtId="0" fontId="48" fillId="37" borderId="0" applyNumberFormat="0" applyBorder="0" applyAlignment="0" applyProtection="0">
      <alignment vertical="center"/>
    </xf>
    <xf numFmtId="0" fontId="48" fillId="46" borderId="0" applyNumberFormat="0" applyBorder="0" applyAlignment="0" applyProtection="0">
      <alignment vertical="center"/>
    </xf>
    <xf numFmtId="0" fontId="13" fillId="0" borderId="0"/>
    <xf numFmtId="0" fontId="47" fillId="42" borderId="0" applyNumberFormat="0" applyBorder="0" applyAlignment="0" applyProtection="0">
      <alignment vertical="center"/>
    </xf>
    <xf numFmtId="0" fontId="48" fillId="46" borderId="0" applyNumberFormat="0" applyBorder="0" applyAlignment="0" applyProtection="0">
      <alignment vertical="center"/>
    </xf>
    <xf numFmtId="0" fontId="13" fillId="0" borderId="0">
      <alignment vertical="center"/>
    </xf>
    <xf numFmtId="0" fontId="48" fillId="37" borderId="0" applyNumberFormat="0" applyBorder="0" applyAlignment="0" applyProtection="0">
      <alignment vertical="center"/>
    </xf>
    <xf numFmtId="0" fontId="13" fillId="0" borderId="0"/>
    <xf numFmtId="0" fontId="48" fillId="40" borderId="0" applyNumberFormat="0" applyBorder="0" applyAlignment="0" applyProtection="0">
      <alignment vertical="center"/>
    </xf>
    <xf numFmtId="0" fontId="13" fillId="0" borderId="0"/>
    <xf numFmtId="0" fontId="48" fillId="42" borderId="0" applyNumberFormat="0" applyBorder="0" applyAlignment="0" applyProtection="0">
      <alignment vertical="center"/>
    </xf>
    <xf numFmtId="0" fontId="48" fillId="46" borderId="0" applyNumberFormat="0" applyBorder="0" applyAlignment="0" applyProtection="0">
      <alignment vertical="center"/>
    </xf>
    <xf numFmtId="0" fontId="48" fillId="46" borderId="0" applyNumberFormat="0" applyBorder="0" applyAlignment="0" applyProtection="0">
      <alignment vertical="center"/>
    </xf>
    <xf numFmtId="0" fontId="13" fillId="0" borderId="0"/>
    <xf numFmtId="0" fontId="13" fillId="0" borderId="0"/>
    <xf numFmtId="0" fontId="48" fillId="40" borderId="0" applyNumberFormat="0" applyBorder="0" applyAlignment="0" applyProtection="0">
      <alignment vertical="center"/>
    </xf>
    <xf numFmtId="0" fontId="48" fillId="37" borderId="0" applyNumberFormat="0" applyBorder="0" applyAlignment="0" applyProtection="0">
      <alignment vertical="center"/>
    </xf>
    <xf numFmtId="0" fontId="13" fillId="0" borderId="0"/>
    <xf numFmtId="0" fontId="48" fillId="40" borderId="0" applyNumberFormat="0" applyBorder="0" applyAlignment="0" applyProtection="0">
      <alignment vertical="center"/>
    </xf>
    <xf numFmtId="0" fontId="49" fillId="0" borderId="14" applyNumberFormat="0" applyFill="0" applyAlignment="0" applyProtection="0">
      <alignment vertical="center"/>
    </xf>
    <xf numFmtId="0" fontId="48" fillId="46" borderId="0" applyNumberFormat="0" applyBorder="0" applyAlignment="0" applyProtection="0">
      <alignment vertical="center"/>
    </xf>
    <xf numFmtId="0" fontId="13" fillId="0" borderId="0">
      <alignment vertical="center"/>
    </xf>
    <xf numFmtId="0" fontId="48" fillId="39" borderId="0" applyNumberFormat="0" applyBorder="0" applyAlignment="0" applyProtection="0">
      <alignment vertical="center"/>
    </xf>
    <xf numFmtId="0" fontId="13" fillId="0" borderId="0">
      <alignment vertical="center"/>
    </xf>
    <xf numFmtId="0" fontId="13" fillId="0" borderId="0"/>
    <xf numFmtId="0" fontId="48" fillId="40" borderId="0" applyNumberFormat="0" applyBorder="0" applyAlignment="0" applyProtection="0">
      <alignment vertical="center"/>
    </xf>
    <xf numFmtId="0" fontId="47" fillId="47" borderId="0" applyNumberFormat="0" applyBorder="0" applyAlignment="0" applyProtection="0">
      <alignment vertical="center"/>
    </xf>
    <xf numFmtId="0" fontId="48" fillId="46" borderId="0" applyNumberFormat="0" applyBorder="0" applyAlignment="0" applyProtection="0">
      <alignment vertical="center"/>
    </xf>
    <xf numFmtId="0" fontId="48" fillId="37" borderId="0" applyNumberFormat="0" applyBorder="0" applyAlignment="0" applyProtection="0">
      <alignment vertical="center"/>
    </xf>
    <xf numFmtId="0" fontId="48" fillId="46" borderId="0" applyNumberFormat="0" applyBorder="0" applyAlignment="0" applyProtection="0">
      <alignment vertical="center"/>
    </xf>
    <xf numFmtId="0" fontId="47" fillId="36" borderId="0" applyNumberFormat="0" applyBorder="0" applyAlignment="0" applyProtection="0">
      <alignment vertical="center"/>
    </xf>
    <xf numFmtId="0" fontId="13" fillId="0" borderId="0">
      <alignment vertical="center"/>
    </xf>
    <xf numFmtId="0" fontId="48" fillId="37" borderId="0" applyNumberFormat="0" applyBorder="0" applyAlignment="0" applyProtection="0">
      <alignment vertical="center"/>
    </xf>
    <xf numFmtId="0" fontId="13" fillId="0" borderId="0"/>
    <xf numFmtId="0" fontId="47" fillId="36" borderId="0" applyNumberFormat="0" applyBorder="0" applyAlignment="0" applyProtection="0">
      <alignment vertical="center"/>
    </xf>
    <xf numFmtId="0" fontId="13" fillId="0" borderId="0"/>
    <xf numFmtId="0" fontId="27" fillId="0" borderId="0">
      <alignment vertical="center"/>
    </xf>
    <xf numFmtId="0" fontId="48" fillId="46" borderId="0" applyNumberFormat="0" applyBorder="0" applyAlignment="0" applyProtection="0">
      <alignment vertical="center"/>
    </xf>
    <xf numFmtId="0" fontId="13" fillId="0" borderId="0"/>
    <xf numFmtId="0" fontId="48" fillId="41" borderId="0" applyNumberFormat="0" applyBorder="0" applyAlignment="0" applyProtection="0">
      <alignment vertical="center"/>
    </xf>
    <xf numFmtId="0" fontId="48" fillId="37" borderId="0" applyNumberFormat="0" applyBorder="0" applyAlignment="0" applyProtection="0">
      <alignment vertical="center"/>
    </xf>
    <xf numFmtId="0" fontId="47" fillId="36" borderId="0" applyNumberFormat="0" applyBorder="0" applyAlignment="0" applyProtection="0">
      <alignment vertical="center"/>
    </xf>
    <xf numFmtId="0" fontId="27" fillId="0" borderId="0">
      <alignment vertical="center"/>
    </xf>
    <xf numFmtId="0" fontId="27" fillId="0" borderId="0">
      <alignment vertical="center"/>
    </xf>
    <xf numFmtId="0" fontId="48" fillId="46" borderId="0" applyNumberFormat="0" applyBorder="0" applyAlignment="0" applyProtection="0">
      <alignment vertical="center"/>
    </xf>
    <xf numFmtId="0" fontId="13" fillId="0" borderId="0"/>
    <xf numFmtId="0" fontId="48" fillId="41" borderId="0" applyNumberFormat="0" applyBorder="0" applyAlignment="0" applyProtection="0">
      <alignment vertical="center"/>
    </xf>
    <xf numFmtId="0" fontId="48" fillId="37" borderId="0" applyNumberFormat="0" applyBorder="0" applyAlignment="0" applyProtection="0">
      <alignment vertical="center"/>
    </xf>
    <xf numFmtId="0" fontId="47" fillId="47" borderId="0" applyNumberFormat="0" applyBorder="0" applyAlignment="0" applyProtection="0">
      <alignment vertical="center"/>
    </xf>
    <xf numFmtId="0" fontId="13" fillId="0" borderId="0">
      <alignment vertical="center"/>
    </xf>
    <xf numFmtId="0" fontId="48" fillId="46" borderId="0" applyNumberFormat="0" applyBorder="0" applyAlignment="0" applyProtection="0">
      <alignment vertical="center"/>
    </xf>
    <xf numFmtId="0" fontId="47" fillId="47" borderId="0" applyNumberFormat="0" applyBorder="0" applyAlignment="0" applyProtection="0">
      <alignment vertical="center"/>
    </xf>
    <xf numFmtId="0" fontId="48" fillId="39" borderId="0" applyNumberFormat="0" applyBorder="0" applyAlignment="0" applyProtection="0">
      <alignment vertical="center"/>
    </xf>
    <xf numFmtId="0" fontId="47" fillId="43" borderId="0" applyNumberFormat="0" applyBorder="0" applyAlignment="0" applyProtection="0">
      <alignment vertical="center"/>
    </xf>
    <xf numFmtId="0" fontId="48" fillId="46" borderId="0" applyNumberFormat="0" applyBorder="0" applyAlignment="0" applyProtection="0">
      <alignment vertical="center"/>
    </xf>
    <xf numFmtId="0" fontId="47" fillId="42" borderId="0" applyNumberFormat="0" applyBorder="0" applyAlignment="0" applyProtection="0">
      <alignment vertical="center"/>
    </xf>
    <xf numFmtId="0" fontId="47" fillId="43" borderId="0" applyNumberFormat="0" applyBorder="0" applyAlignment="0" applyProtection="0">
      <alignment vertical="center"/>
    </xf>
    <xf numFmtId="0" fontId="13" fillId="0" borderId="0"/>
    <xf numFmtId="0" fontId="13" fillId="0" borderId="0">
      <alignment vertical="center"/>
    </xf>
    <xf numFmtId="0" fontId="13" fillId="0" borderId="0">
      <alignment vertical="center"/>
    </xf>
    <xf numFmtId="0" fontId="48" fillId="41" borderId="0" applyNumberFormat="0" applyBorder="0" applyAlignment="0" applyProtection="0">
      <alignment vertical="center"/>
    </xf>
    <xf numFmtId="0" fontId="48" fillId="46" borderId="0" applyNumberFormat="0" applyBorder="0" applyAlignment="0" applyProtection="0">
      <alignment vertical="center"/>
    </xf>
    <xf numFmtId="0" fontId="13" fillId="0" borderId="0">
      <alignment vertical="center"/>
    </xf>
    <xf numFmtId="0" fontId="48" fillId="46" borderId="0" applyNumberFormat="0" applyBorder="0" applyAlignment="0" applyProtection="0">
      <alignment vertical="center"/>
    </xf>
    <xf numFmtId="0" fontId="47" fillId="36" borderId="0" applyNumberFormat="0" applyBorder="0" applyAlignment="0" applyProtection="0">
      <alignment vertical="center"/>
    </xf>
    <xf numFmtId="0" fontId="49" fillId="0" borderId="0" applyNumberFormat="0" applyFill="0" applyBorder="0" applyAlignment="0" applyProtection="0">
      <alignment vertical="center"/>
    </xf>
    <xf numFmtId="0" fontId="47" fillId="42" borderId="0" applyNumberFormat="0" applyBorder="0" applyAlignment="0" applyProtection="0">
      <alignment vertical="center"/>
    </xf>
    <xf numFmtId="0" fontId="13" fillId="0" borderId="0"/>
    <xf numFmtId="0" fontId="48" fillId="37" borderId="0" applyNumberFormat="0" applyBorder="0" applyAlignment="0" applyProtection="0">
      <alignment vertical="center"/>
    </xf>
    <xf numFmtId="0" fontId="13" fillId="0" borderId="0"/>
    <xf numFmtId="0" fontId="13" fillId="0" borderId="0">
      <alignment vertical="center"/>
    </xf>
    <xf numFmtId="0" fontId="13" fillId="0" borderId="0"/>
    <xf numFmtId="0" fontId="48" fillId="46" borderId="0" applyNumberFormat="0" applyBorder="0" applyAlignment="0" applyProtection="0">
      <alignment vertical="center"/>
    </xf>
    <xf numFmtId="0" fontId="13" fillId="0" borderId="0"/>
    <xf numFmtId="0" fontId="48" fillId="37" borderId="0" applyNumberFormat="0" applyBorder="0" applyAlignment="0" applyProtection="0">
      <alignment vertical="center"/>
    </xf>
    <xf numFmtId="0" fontId="13" fillId="0" borderId="0"/>
    <xf numFmtId="0" fontId="47" fillId="36" borderId="0" applyNumberFormat="0" applyBorder="0" applyAlignment="0" applyProtection="0">
      <alignment vertical="center"/>
    </xf>
    <xf numFmtId="0" fontId="47" fillId="42" borderId="0" applyNumberFormat="0" applyBorder="0" applyAlignment="0" applyProtection="0">
      <alignment vertical="center"/>
    </xf>
    <xf numFmtId="0" fontId="13" fillId="0" borderId="0"/>
    <xf numFmtId="0" fontId="50" fillId="44" borderId="0" applyNumberFormat="0" applyBorder="0" applyAlignment="0" applyProtection="0">
      <alignment vertical="center"/>
    </xf>
    <xf numFmtId="0" fontId="48" fillId="46" borderId="0" applyNumberFormat="0" applyBorder="0" applyAlignment="0" applyProtection="0">
      <alignment vertical="center"/>
    </xf>
    <xf numFmtId="0" fontId="48" fillId="37" borderId="0" applyNumberFormat="0" applyBorder="0" applyAlignment="0" applyProtection="0">
      <alignment vertical="center"/>
    </xf>
    <xf numFmtId="0" fontId="13" fillId="0" borderId="0"/>
    <xf numFmtId="0" fontId="48" fillId="40" borderId="0" applyNumberFormat="0" applyBorder="0" applyAlignment="0" applyProtection="0">
      <alignment vertical="center"/>
    </xf>
    <xf numFmtId="0" fontId="13" fillId="0" borderId="0"/>
    <xf numFmtId="0" fontId="50" fillId="44" borderId="0" applyNumberFormat="0" applyBorder="0" applyAlignment="0" applyProtection="0">
      <alignment vertical="center"/>
    </xf>
    <xf numFmtId="0" fontId="48" fillId="46" borderId="0" applyNumberFormat="0" applyBorder="0" applyAlignment="0" applyProtection="0">
      <alignment vertical="center"/>
    </xf>
    <xf numFmtId="0" fontId="48" fillId="41" borderId="0" applyNumberFormat="0" applyBorder="0" applyAlignment="0" applyProtection="0">
      <alignment vertical="center"/>
    </xf>
    <xf numFmtId="0" fontId="50" fillId="44" borderId="0" applyNumberFormat="0" applyBorder="0" applyAlignment="0" applyProtection="0">
      <alignment vertical="center"/>
    </xf>
    <xf numFmtId="0" fontId="13" fillId="0" borderId="0">
      <alignment vertical="center"/>
    </xf>
    <xf numFmtId="0" fontId="48" fillId="46" borderId="0" applyNumberFormat="0" applyBorder="0" applyAlignment="0" applyProtection="0">
      <alignment vertical="center"/>
    </xf>
    <xf numFmtId="0" fontId="48" fillId="40" borderId="0" applyNumberFormat="0" applyBorder="0" applyAlignment="0" applyProtection="0">
      <alignment vertical="center"/>
    </xf>
    <xf numFmtId="0" fontId="13" fillId="0" borderId="0"/>
    <xf numFmtId="0" fontId="48" fillId="39" borderId="0" applyNumberFormat="0" applyBorder="0" applyAlignment="0" applyProtection="0">
      <alignment vertical="center"/>
    </xf>
    <xf numFmtId="0" fontId="13" fillId="0" borderId="0"/>
    <xf numFmtId="0" fontId="47" fillId="48" borderId="0" applyNumberFormat="0" applyBorder="0" applyAlignment="0" applyProtection="0">
      <alignment vertical="center"/>
    </xf>
    <xf numFmtId="0" fontId="50" fillId="44" borderId="0" applyNumberFormat="0" applyBorder="0" applyAlignment="0" applyProtection="0">
      <alignment vertical="center"/>
    </xf>
    <xf numFmtId="0" fontId="48" fillId="46" borderId="0" applyNumberFormat="0" applyBorder="0" applyAlignment="0" applyProtection="0">
      <alignment vertical="center"/>
    </xf>
    <xf numFmtId="0" fontId="13" fillId="0" borderId="0"/>
    <xf numFmtId="0" fontId="48" fillId="43" borderId="0" applyNumberFormat="0" applyBorder="0" applyAlignment="0" applyProtection="0">
      <alignment vertical="center"/>
    </xf>
    <xf numFmtId="0" fontId="13" fillId="0" borderId="0"/>
    <xf numFmtId="0" fontId="50" fillId="44" borderId="0" applyNumberFormat="0" applyBorder="0" applyAlignment="0" applyProtection="0">
      <alignment vertical="center"/>
    </xf>
    <xf numFmtId="0" fontId="13" fillId="0" borderId="0"/>
    <xf numFmtId="0" fontId="48" fillId="37" borderId="0" applyNumberFormat="0" applyBorder="0" applyAlignment="0" applyProtection="0">
      <alignment vertical="center"/>
    </xf>
    <xf numFmtId="0" fontId="48" fillId="46" borderId="0" applyNumberFormat="0" applyBorder="0" applyAlignment="0" applyProtection="0">
      <alignment vertical="center"/>
    </xf>
    <xf numFmtId="0" fontId="13" fillId="0" borderId="0">
      <alignment vertical="center"/>
    </xf>
    <xf numFmtId="0" fontId="13" fillId="0" borderId="0"/>
    <xf numFmtId="0" fontId="48" fillId="40" borderId="0" applyNumberFormat="0" applyBorder="0" applyAlignment="0" applyProtection="0">
      <alignment vertical="center"/>
    </xf>
    <xf numFmtId="0" fontId="13" fillId="0" borderId="0"/>
    <xf numFmtId="0" fontId="50" fillId="44" borderId="0" applyNumberFormat="0" applyBorder="0" applyAlignment="0" applyProtection="0">
      <alignment vertical="center"/>
    </xf>
    <xf numFmtId="0" fontId="13" fillId="0" borderId="0"/>
    <xf numFmtId="0" fontId="13" fillId="0" borderId="0"/>
    <xf numFmtId="0" fontId="13" fillId="50" borderId="15" applyNumberFormat="0" applyFont="0" applyAlignment="0" applyProtection="0">
      <alignment vertical="center"/>
    </xf>
    <xf numFmtId="0" fontId="48" fillId="37" borderId="0" applyNumberFormat="0" applyBorder="0" applyAlignment="0" applyProtection="0">
      <alignment vertical="center"/>
    </xf>
    <xf numFmtId="0" fontId="48" fillId="46" borderId="0" applyNumberFormat="0" applyBorder="0" applyAlignment="0" applyProtection="0">
      <alignment vertical="center"/>
    </xf>
    <xf numFmtId="0" fontId="13" fillId="0" borderId="0">
      <alignment vertical="center"/>
    </xf>
    <xf numFmtId="0" fontId="13" fillId="0" borderId="0"/>
    <xf numFmtId="0" fontId="13" fillId="0" borderId="0">
      <alignment vertical="center"/>
    </xf>
    <xf numFmtId="0" fontId="48" fillId="40" borderId="0" applyNumberFormat="0" applyBorder="0" applyAlignment="0" applyProtection="0">
      <alignment vertical="center"/>
    </xf>
    <xf numFmtId="0" fontId="50" fillId="44" borderId="0" applyNumberFormat="0" applyBorder="0" applyAlignment="0" applyProtection="0">
      <alignment vertical="center"/>
    </xf>
    <xf numFmtId="0" fontId="48" fillId="46" borderId="0" applyNumberFormat="0" applyBorder="0" applyAlignment="0" applyProtection="0">
      <alignment vertical="center"/>
    </xf>
    <xf numFmtId="0" fontId="48" fillId="37" borderId="0" applyNumberFormat="0" applyBorder="0" applyAlignment="0" applyProtection="0">
      <alignment vertical="center"/>
    </xf>
    <xf numFmtId="0" fontId="13" fillId="0" borderId="0"/>
    <xf numFmtId="0" fontId="50" fillId="44" borderId="0" applyNumberFormat="0" applyBorder="0" applyAlignment="0" applyProtection="0">
      <alignment vertical="center"/>
    </xf>
    <xf numFmtId="0" fontId="48" fillId="46" borderId="0" applyNumberFormat="0" applyBorder="0" applyAlignment="0" applyProtection="0">
      <alignment vertical="center"/>
    </xf>
    <xf numFmtId="0" fontId="13" fillId="0" borderId="0"/>
    <xf numFmtId="0" fontId="13" fillId="0" borderId="0"/>
    <xf numFmtId="0" fontId="13" fillId="0" borderId="0"/>
    <xf numFmtId="0" fontId="48" fillId="40" borderId="0" applyNumberFormat="0" applyBorder="0" applyAlignment="0" applyProtection="0">
      <alignment vertical="center"/>
    </xf>
    <xf numFmtId="0" fontId="50" fillId="44" borderId="0" applyNumberFormat="0" applyBorder="0" applyAlignment="0" applyProtection="0">
      <alignment vertical="center"/>
    </xf>
    <xf numFmtId="0" fontId="47" fillId="45" borderId="0" applyNumberFormat="0" applyBorder="0" applyAlignment="0" applyProtection="0">
      <alignment vertical="center"/>
    </xf>
    <xf numFmtId="0" fontId="48" fillId="46" borderId="0" applyNumberFormat="0" applyBorder="0" applyAlignment="0" applyProtection="0">
      <alignment vertical="center"/>
    </xf>
    <xf numFmtId="0" fontId="48" fillId="40" borderId="0" applyNumberFormat="0" applyBorder="0" applyAlignment="0" applyProtection="0">
      <alignment vertical="center"/>
    </xf>
    <xf numFmtId="0" fontId="50" fillId="44" borderId="0" applyNumberFormat="0" applyBorder="0" applyAlignment="0" applyProtection="0">
      <alignment vertical="center"/>
    </xf>
    <xf numFmtId="0" fontId="13" fillId="0" borderId="0"/>
    <xf numFmtId="0" fontId="49" fillId="0" borderId="0" applyNumberFormat="0" applyFill="0" applyBorder="0" applyAlignment="0" applyProtection="0">
      <alignment vertical="center"/>
    </xf>
    <xf numFmtId="0" fontId="48" fillId="37" borderId="0" applyNumberFormat="0" applyBorder="0" applyAlignment="0" applyProtection="0">
      <alignment vertical="center"/>
    </xf>
    <xf numFmtId="0" fontId="48" fillId="46" borderId="0" applyNumberFormat="0" applyBorder="0" applyAlignment="0" applyProtection="0">
      <alignment vertical="center"/>
    </xf>
    <xf numFmtId="0" fontId="13" fillId="0" borderId="0">
      <alignment vertical="center"/>
    </xf>
    <xf numFmtId="0" fontId="50" fillId="44" borderId="0" applyNumberFormat="0" applyBorder="0" applyAlignment="0" applyProtection="0">
      <alignment vertical="center"/>
    </xf>
    <xf numFmtId="0" fontId="48" fillId="46" borderId="0" applyNumberFormat="0" applyBorder="0" applyAlignment="0" applyProtection="0">
      <alignment vertical="center"/>
    </xf>
    <xf numFmtId="0" fontId="13" fillId="0" borderId="0"/>
    <xf numFmtId="0" fontId="13" fillId="0" borderId="0"/>
    <xf numFmtId="0" fontId="13" fillId="0" borderId="0"/>
    <xf numFmtId="0" fontId="13" fillId="0" borderId="0"/>
    <xf numFmtId="0" fontId="13" fillId="0" borderId="0"/>
    <xf numFmtId="0" fontId="48" fillId="41" borderId="0" applyNumberFormat="0" applyBorder="0" applyAlignment="0" applyProtection="0">
      <alignment vertical="center"/>
    </xf>
    <xf numFmtId="0" fontId="51" fillId="0" borderId="0" applyNumberFormat="0" applyFill="0" applyBorder="0" applyAlignment="0" applyProtection="0">
      <alignment vertical="center"/>
    </xf>
    <xf numFmtId="0" fontId="48" fillId="46" borderId="0" applyNumberFormat="0" applyBorder="0" applyAlignment="0" applyProtection="0">
      <alignment vertical="center"/>
    </xf>
    <xf numFmtId="0" fontId="13" fillId="0" borderId="0">
      <alignment vertical="center"/>
    </xf>
    <xf numFmtId="0" fontId="13" fillId="0" borderId="0"/>
    <xf numFmtId="0" fontId="49" fillId="0" borderId="0" applyNumberFormat="0" applyFill="0" applyBorder="0" applyAlignment="0" applyProtection="0">
      <alignment vertical="center"/>
    </xf>
    <xf numFmtId="0" fontId="48" fillId="37" borderId="0" applyNumberFormat="0" applyBorder="0" applyAlignment="0" applyProtection="0">
      <alignment vertical="center"/>
    </xf>
    <xf numFmtId="0" fontId="48" fillId="46" borderId="0" applyNumberFormat="0" applyBorder="0" applyAlignment="0" applyProtection="0">
      <alignment vertical="center"/>
    </xf>
    <xf numFmtId="0" fontId="13" fillId="0" borderId="0"/>
    <xf numFmtId="0" fontId="48" fillId="37" borderId="0" applyNumberFormat="0" applyBorder="0" applyAlignment="0" applyProtection="0">
      <alignment vertical="center"/>
    </xf>
    <xf numFmtId="0" fontId="13" fillId="0" borderId="0">
      <alignment vertical="center"/>
    </xf>
    <xf numFmtId="0" fontId="47" fillId="42" borderId="0" applyNumberFormat="0" applyBorder="0" applyAlignment="0" applyProtection="0">
      <alignment vertical="center"/>
    </xf>
    <xf numFmtId="0" fontId="48" fillId="46" borderId="0" applyNumberFormat="0" applyBorder="0" applyAlignment="0" applyProtection="0">
      <alignment vertical="center"/>
    </xf>
    <xf numFmtId="0" fontId="13" fillId="0" borderId="0">
      <alignment vertical="center"/>
    </xf>
    <xf numFmtId="0" fontId="13" fillId="0" borderId="0">
      <alignment vertical="center"/>
    </xf>
    <xf numFmtId="0" fontId="48" fillId="46" borderId="0" applyNumberFormat="0" applyBorder="0" applyAlignment="0" applyProtection="0">
      <alignment vertical="center"/>
    </xf>
    <xf numFmtId="0" fontId="13" fillId="0" borderId="0"/>
    <xf numFmtId="0" fontId="48" fillId="37" borderId="0" applyNumberFormat="0" applyBorder="0" applyAlignment="0" applyProtection="0">
      <alignment vertical="center"/>
    </xf>
    <xf numFmtId="0" fontId="13" fillId="0" borderId="0"/>
    <xf numFmtId="0" fontId="47" fillId="36" borderId="0" applyNumberFormat="0" applyBorder="0" applyAlignment="0" applyProtection="0">
      <alignment vertical="center"/>
    </xf>
    <xf numFmtId="0" fontId="47" fillId="42" borderId="0" applyNumberFormat="0" applyBorder="0" applyAlignment="0" applyProtection="0">
      <alignment vertical="center"/>
    </xf>
    <xf numFmtId="0" fontId="48" fillId="39" borderId="0" applyNumberFormat="0" applyBorder="0" applyAlignment="0" applyProtection="0">
      <alignment vertical="center"/>
    </xf>
    <xf numFmtId="0" fontId="13" fillId="0" borderId="0"/>
    <xf numFmtId="0" fontId="48" fillId="37" borderId="0" applyNumberFormat="0" applyBorder="0" applyAlignment="0" applyProtection="0">
      <alignment vertical="center"/>
    </xf>
    <xf numFmtId="0" fontId="13" fillId="0" borderId="0"/>
    <xf numFmtId="0" fontId="13" fillId="0" borderId="0"/>
    <xf numFmtId="0" fontId="48" fillId="46" borderId="0" applyNumberFormat="0" applyBorder="0" applyAlignment="0" applyProtection="0">
      <alignment vertical="center"/>
    </xf>
    <xf numFmtId="0" fontId="13" fillId="0" borderId="0"/>
    <xf numFmtId="0" fontId="48" fillId="49" borderId="0" applyNumberFormat="0" applyBorder="0" applyAlignment="0" applyProtection="0">
      <alignment vertical="center"/>
    </xf>
    <xf numFmtId="0" fontId="48" fillId="46" borderId="0" applyNumberFormat="0" applyBorder="0" applyAlignment="0" applyProtection="0">
      <alignment vertical="center"/>
    </xf>
    <xf numFmtId="0" fontId="13" fillId="0" borderId="0">
      <alignment vertical="center"/>
    </xf>
    <xf numFmtId="0" fontId="48" fillId="39" borderId="0" applyNumberFormat="0" applyBorder="0" applyAlignment="0" applyProtection="0">
      <alignment vertical="center"/>
    </xf>
    <xf numFmtId="0" fontId="48" fillId="37" borderId="0" applyNumberFormat="0" applyBorder="0" applyAlignment="0" applyProtection="0">
      <alignment vertical="center"/>
    </xf>
    <xf numFmtId="0" fontId="13" fillId="0" borderId="0"/>
    <xf numFmtId="0" fontId="13" fillId="0" borderId="0"/>
    <xf numFmtId="0" fontId="13" fillId="0" borderId="0">
      <alignment vertical="center"/>
    </xf>
    <xf numFmtId="0" fontId="13" fillId="0" borderId="0"/>
    <xf numFmtId="0" fontId="48" fillId="46" borderId="0" applyNumberFormat="0" applyBorder="0" applyAlignment="0" applyProtection="0">
      <alignment vertical="center"/>
    </xf>
    <xf numFmtId="0" fontId="47" fillId="36" borderId="0" applyNumberFormat="0" applyBorder="0" applyAlignment="0" applyProtection="0">
      <alignment vertical="center"/>
    </xf>
    <xf numFmtId="0" fontId="61" fillId="0" borderId="0" applyNumberFormat="0" applyFill="0" applyBorder="0" applyAlignment="0" applyProtection="0">
      <alignment vertical="center"/>
    </xf>
    <xf numFmtId="0" fontId="13" fillId="0" borderId="0">
      <alignment vertical="center"/>
    </xf>
    <xf numFmtId="0" fontId="13" fillId="0" borderId="0"/>
    <xf numFmtId="0" fontId="48" fillId="46" borderId="0" applyNumberFormat="0" applyBorder="0" applyAlignment="0" applyProtection="0">
      <alignment vertical="center"/>
    </xf>
    <xf numFmtId="0" fontId="47" fillId="36" borderId="0" applyNumberFormat="0" applyBorder="0" applyAlignment="0" applyProtection="0">
      <alignment vertical="center"/>
    </xf>
    <xf numFmtId="0" fontId="13" fillId="0" borderId="0">
      <alignment vertical="center"/>
    </xf>
    <xf numFmtId="0" fontId="48" fillId="49" borderId="0" applyNumberFormat="0" applyBorder="0" applyAlignment="0" applyProtection="0">
      <alignment vertical="center"/>
    </xf>
    <xf numFmtId="0" fontId="13" fillId="0" borderId="0"/>
    <xf numFmtId="0" fontId="13" fillId="0" borderId="0">
      <alignment vertical="center"/>
    </xf>
    <xf numFmtId="0" fontId="13" fillId="0" borderId="0"/>
    <xf numFmtId="0" fontId="48" fillId="37" borderId="0" applyNumberFormat="0" applyBorder="0" applyAlignment="0" applyProtection="0">
      <alignment vertical="center"/>
    </xf>
    <xf numFmtId="0" fontId="48" fillId="39" borderId="0" applyNumberFormat="0" applyBorder="0" applyAlignment="0" applyProtection="0">
      <alignment vertical="center"/>
    </xf>
    <xf numFmtId="0" fontId="13" fillId="0" borderId="0">
      <alignment vertical="center"/>
    </xf>
    <xf numFmtId="0" fontId="13" fillId="0" borderId="0"/>
    <xf numFmtId="0" fontId="13" fillId="0" borderId="0"/>
    <xf numFmtId="0" fontId="13" fillId="0" borderId="0"/>
    <xf numFmtId="0" fontId="48" fillId="46" borderId="0" applyNumberFormat="0" applyBorder="0" applyAlignment="0" applyProtection="0">
      <alignment vertical="center"/>
    </xf>
    <xf numFmtId="0" fontId="47" fillId="36" borderId="0" applyNumberFormat="0" applyBorder="0" applyAlignment="0" applyProtection="0">
      <alignment vertical="center"/>
    </xf>
    <xf numFmtId="0" fontId="13" fillId="0" borderId="0">
      <alignment vertical="center"/>
    </xf>
    <xf numFmtId="0" fontId="13" fillId="0" borderId="0"/>
    <xf numFmtId="0" fontId="13" fillId="0" borderId="0"/>
    <xf numFmtId="0" fontId="13" fillId="0" borderId="0"/>
    <xf numFmtId="0" fontId="48" fillId="46" borderId="0" applyNumberFormat="0" applyBorder="0" applyAlignment="0" applyProtection="0">
      <alignment vertical="center"/>
    </xf>
    <xf numFmtId="0" fontId="47" fillId="36" borderId="0" applyNumberFormat="0" applyBorder="0" applyAlignment="0" applyProtection="0">
      <alignment vertical="center"/>
    </xf>
    <xf numFmtId="0" fontId="13" fillId="0" borderId="0">
      <alignment vertical="center"/>
    </xf>
    <xf numFmtId="0" fontId="13" fillId="0" borderId="0"/>
    <xf numFmtId="0" fontId="13" fillId="0" borderId="0"/>
    <xf numFmtId="0" fontId="13" fillId="0" borderId="0"/>
    <xf numFmtId="0" fontId="48" fillId="46" borderId="0" applyNumberFormat="0" applyBorder="0" applyAlignment="0" applyProtection="0">
      <alignment vertical="center"/>
    </xf>
    <xf numFmtId="0" fontId="47" fillId="36" borderId="0" applyNumberFormat="0" applyBorder="0" applyAlignment="0" applyProtection="0">
      <alignment vertical="center"/>
    </xf>
    <xf numFmtId="0" fontId="13" fillId="0" borderId="0"/>
    <xf numFmtId="0" fontId="13" fillId="0" borderId="0">
      <alignment vertical="center"/>
    </xf>
    <xf numFmtId="0" fontId="48" fillId="39" borderId="0" applyNumberFormat="0" applyBorder="0" applyAlignment="0" applyProtection="0">
      <alignment vertical="center"/>
    </xf>
    <xf numFmtId="0" fontId="47" fillId="36" borderId="0" applyNumberFormat="0" applyBorder="0" applyAlignment="0" applyProtection="0">
      <alignment vertical="center"/>
    </xf>
    <xf numFmtId="0" fontId="13" fillId="0" borderId="0"/>
    <xf numFmtId="0" fontId="48" fillId="37" borderId="0" applyNumberFormat="0" applyBorder="0" applyAlignment="0" applyProtection="0">
      <alignment vertical="center"/>
    </xf>
    <xf numFmtId="0" fontId="48" fillId="46" borderId="0" applyNumberFormat="0" applyBorder="0" applyAlignment="0" applyProtection="0">
      <alignment vertical="center"/>
    </xf>
    <xf numFmtId="0" fontId="47" fillId="36" borderId="0" applyNumberFormat="0" applyBorder="0" applyAlignment="0" applyProtection="0">
      <alignment vertical="center"/>
    </xf>
    <xf numFmtId="0" fontId="13" fillId="0" borderId="0"/>
    <xf numFmtId="0" fontId="13" fillId="0" borderId="0">
      <alignment vertical="center"/>
    </xf>
    <xf numFmtId="0" fontId="48" fillId="39" borderId="0" applyNumberFormat="0" applyBorder="0" applyAlignment="0" applyProtection="0">
      <alignment vertical="center"/>
    </xf>
    <xf numFmtId="0" fontId="47" fillId="36" borderId="0" applyNumberFormat="0" applyBorder="0" applyAlignment="0" applyProtection="0">
      <alignment vertical="center"/>
    </xf>
    <xf numFmtId="0" fontId="13" fillId="0" borderId="0"/>
    <xf numFmtId="0" fontId="13" fillId="0" borderId="0"/>
    <xf numFmtId="0" fontId="48" fillId="37" borderId="0" applyNumberFormat="0" applyBorder="0" applyAlignment="0" applyProtection="0">
      <alignment vertical="center"/>
    </xf>
    <xf numFmtId="0" fontId="13" fillId="0" borderId="0"/>
    <xf numFmtId="0" fontId="48" fillId="39" borderId="0" applyNumberFormat="0" applyBorder="0" applyAlignment="0" applyProtection="0">
      <alignment vertical="center"/>
    </xf>
    <xf numFmtId="0" fontId="48" fillId="49" borderId="0" applyNumberFormat="0" applyBorder="0" applyAlignment="0" applyProtection="0">
      <alignment vertical="center"/>
    </xf>
    <xf numFmtId="0" fontId="48" fillId="39" borderId="0" applyNumberFormat="0" applyBorder="0" applyAlignment="0" applyProtection="0">
      <alignment vertical="center"/>
    </xf>
    <xf numFmtId="0" fontId="13" fillId="0" borderId="0">
      <alignment vertical="center"/>
    </xf>
    <xf numFmtId="0" fontId="48" fillId="39" borderId="0" applyNumberFormat="0" applyBorder="0" applyAlignment="0" applyProtection="0">
      <alignment vertical="center"/>
    </xf>
    <xf numFmtId="0" fontId="13" fillId="0" borderId="0"/>
    <xf numFmtId="0" fontId="48" fillId="39" borderId="0" applyNumberFormat="0" applyBorder="0" applyAlignment="0" applyProtection="0">
      <alignment vertical="center"/>
    </xf>
    <xf numFmtId="0" fontId="47" fillId="45" borderId="0" applyNumberFormat="0" applyBorder="0" applyAlignment="0" applyProtection="0">
      <alignment vertical="center"/>
    </xf>
    <xf numFmtId="0" fontId="48" fillId="39" borderId="0" applyNumberFormat="0" applyBorder="0" applyAlignment="0" applyProtection="0">
      <alignment vertical="center"/>
    </xf>
    <xf numFmtId="0" fontId="13" fillId="0" borderId="0"/>
    <xf numFmtId="0" fontId="13" fillId="0" borderId="0">
      <alignment vertical="center"/>
    </xf>
    <xf numFmtId="0" fontId="47" fillId="45" borderId="0" applyNumberFormat="0" applyBorder="0" applyAlignment="0" applyProtection="0">
      <alignment vertical="center"/>
    </xf>
    <xf numFmtId="0" fontId="48" fillId="39" borderId="0" applyNumberFormat="0" applyBorder="0" applyAlignment="0" applyProtection="0">
      <alignment vertical="center"/>
    </xf>
    <xf numFmtId="0" fontId="13" fillId="0" borderId="0">
      <alignment vertical="center"/>
    </xf>
    <xf numFmtId="0" fontId="48" fillId="41" borderId="0" applyNumberFormat="0" applyBorder="0" applyAlignment="0" applyProtection="0">
      <alignment vertical="center"/>
    </xf>
    <xf numFmtId="0" fontId="48" fillId="39" borderId="0" applyNumberFormat="0" applyBorder="0" applyAlignment="0" applyProtection="0">
      <alignment vertical="center"/>
    </xf>
    <xf numFmtId="0" fontId="13" fillId="0" borderId="0">
      <alignment vertical="center"/>
    </xf>
    <xf numFmtId="0" fontId="13" fillId="0" borderId="0">
      <alignment vertical="center"/>
    </xf>
    <xf numFmtId="0" fontId="13" fillId="0" borderId="0"/>
    <xf numFmtId="0" fontId="49" fillId="0" borderId="14" applyNumberFormat="0" applyFill="0" applyAlignment="0" applyProtection="0">
      <alignment vertical="center"/>
    </xf>
    <xf numFmtId="0" fontId="48" fillId="39" borderId="0" applyNumberFormat="0" applyBorder="0" applyAlignment="0" applyProtection="0">
      <alignment vertical="center"/>
    </xf>
    <xf numFmtId="0" fontId="13" fillId="0" borderId="0">
      <alignment vertical="center"/>
    </xf>
    <xf numFmtId="0" fontId="48" fillId="41" borderId="0" applyNumberFormat="0" applyBorder="0" applyAlignment="0" applyProtection="0">
      <alignment vertical="center"/>
    </xf>
    <xf numFmtId="0" fontId="48" fillId="39" borderId="0" applyNumberFormat="0" applyBorder="0" applyAlignment="0" applyProtection="0">
      <alignment vertical="center"/>
    </xf>
    <xf numFmtId="0" fontId="13" fillId="0" borderId="0">
      <alignment vertical="center"/>
    </xf>
    <xf numFmtId="0" fontId="48" fillId="40" borderId="0" applyNumberFormat="0" applyBorder="0" applyAlignment="0" applyProtection="0">
      <alignment vertical="center"/>
    </xf>
    <xf numFmtId="0" fontId="61" fillId="0" borderId="0" applyNumberFormat="0" applyFill="0" applyBorder="0" applyAlignment="0" applyProtection="0">
      <alignment vertical="center"/>
    </xf>
    <xf numFmtId="0" fontId="48" fillId="39" borderId="0" applyNumberFormat="0" applyBorder="0" applyAlignment="0" applyProtection="0">
      <alignment vertical="center"/>
    </xf>
    <xf numFmtId="0" fontId="47" fillId="45" borderId="0" applyNumberFormat="0" applyBorder="0" applyAlignment="0" applyProtection="0">
      <alignment vertical="center"/>
    </xf>
    <xf numFmtId="0" fontId="48" fillId="39" borderId="0" applyNumberFormat="0" applyBorder="0" applyAlignment="0" applyProtection="0">
      <alignment vertical="center"/>
    </xf>
    <xf numFmtId="0" fontId="13" fillId="0" borderId="0">
      <alignment vertical="center"/>
    </xf>
    <xf numFmtId="0" fontId="48" fillId="39" borderId="0" applyNumberFormat="0" applyBorder="0" applyAlignment="0" applyProtection="0">
      <alignment vertical="center"/>
    </xf>
    <xf numFmtId="0" fontId="13" fillId="0" borderId="0"/>
    <xf numFmtId="0" fontId="49" fillId="0" borderId="14" applyNumberFormat="0" applyFill="0" applyAlignment="0" applyProtection="0">
      <alignment vertical="center"/>
    </xf>
    <xf numFmtId="0" fontId="48" fillId="39" borderId="0" applyNumberFormat="0" applyBorder="0" applyAlignment="0" applyProtection="0">
      <alignment vertical="center"/>
    </xf>
    <xf numFmtId="0" fontId="13" fillId="0" borderId="0"/>
    <xf numFmtId="0" fontId="13" fillId="0" borderId="0"/>
    <xf numFmtId="0" fontId="48" fillId="39" borderId="0" applyNumberFormat="0" applyBorder="0" applyAlignment="0" applyProtection="0">
      <alignment vertical="center"/>
    </xf>
    <xf numFmtId="0" fontId="13" fillId="0" borderId="0">
      <alignment vertical="center"/>
    </xf>
    <xf numFmtId="0" fontId="49" fillId="0" borderId="14" applyNumberFormat="0" applyFill="0" applyAlignment="0" applyProtection="0">
      <alignment vertical="center"/>
    </xf>
    <xf numFmtId="0" fontId="48" fillId="39" borderId="0" applyNumberFormat="0" applyBorder="0" applyAlignment="0" applyProtection="0">
      <alignment vertical="center"/>
    </xf>
    <xf numFmtId="0" fontId="48" fillId="39" borderId="0" applyNumberFormat="0" applyBorder="0" applyAlignment="0" applyProtection="0">
      <alignment vertical="center"/>
    </xf>
    <xf numFmtId="0" fontId="13" fillId="0" borderId="0"/>
    <xf numFmtId="0" fontId="13" fillId="0" borderId="0">
      <alignment vertical="center"/>
    </xf>
    <xf numFmtId="0" fontId="13" fillId="0" borderId="0">
      <alignment vertical="center"/>
    </xf>
    <xf numFmtId="0" fontId="13" fillId="0" borderId="0">
      <alignment vertical="center"/>
    </xf>
    <xf numFmtId="0" fontId="48" fillId="37" borderId="0" applyNumberFormat="0" applyBorder="0" applyAlignment="0" applyProtection="0">
      <alignment vertical="center"/>
    </xf>
    <xf numFmtId="0" fontId="13" fillId="0" borderId="0"/>
    <xf numFmtId="0" fontId="13" fillId="0" borderId="0"/>
    <xf numFmtId="0" fontId="48" fillId="39" borderId="0" applyNumberFormat="0" applyBorder="0" applyAlignment="0" applyProtection="0">
      <alignment vertical="center"/>
    </xf>
    <xf numFmtId="0" fontId="48" fillId="41" borderId="0" applyNumberFormat="0" applyBorder="0" applyAlignment="0" applyProtection="0">
      <alignment vertical="center"/>
    </xf>
    <xf numFmtId="0" fontId="48" fillId="39" borderId="0" applyNumberFormat="0" applyBorder="0" applyAlignment="0" applyProtection="0">
      <alignment vertical="center"/>
    </xf>
    <xf numFmtId="0" fontId="13" fillId="0" borderId="0"/>
    <xf numFmtId="0" fontId="48" fillId="41" borderId="0" applyNumberFormat="0" applyBorder="0" applyAlignment="0" applyProtection="0">
      <alignment vertical="center"/>
    </xf>
    <xf numFmtId="0" fontId="48" fillId="39" borderId="0" applyNumberFormat="0" applyBorder="0" applyAlignment="0" applyProtection="0">
      <alignment vertical="center"/>
    </xf>
    <xf numFmtId="0" fontId="48" fillId="41" borderId="0" applyNumberFormat="0" applyBorder="0" applyAlignment="0" applyProtection="0">
      <alignment vertical="center"/>
    </xf>
    <xf numFmtId="0" fontId="48" fillId="39" borderId="0" applyNumberFormat="0" applyBorder="0" applyAlignment="0" applyProtection="0">
      <alignment vertical="center"/>
    </xf>
    <xf numFmtId="0" fontId="49" fillId="0" borderId="14" applyNumberFormat="0" applyFill="0" applyAlignment="0" applyProtection="0">
      <alignment vertical="center"/>
    </xf>
    <xf numFmtId="0" fontId="48" fillId="39" borderId="0" applyNumberFormat="0" applyBorder="0" applyAlignment="0" applyProtection="0">
      <alignment vertical="center"/>
    </xf>
    <xf numFmtId="0" fontId="47" fillId="47" borderId="0" applyNumberFormat="0" applyBorder="0" applyAlignment="0" applyProtection="0">
      <alignment vertical="center"/>
    </xf>
    <xf numFmtId="0" fontId="48" fillId="39" borderId="0" applyNumberFormat="0" applyBorder="0" applyAlignment="0" applyProtection="0">
      <alignment vertical="center"/>
    </xf>
    <xf numFmtId="0" fontId="48" fillId="40" borderId="0" applyNumberFormat="0" applyBorder="0" applyAlignment="0" applyProtection="0">
      <alignment vertical="center"/>
    </xf>
    <xf numFmtId="0" fontId="13" fillId="0" borderId="0"/>
    <xf numFmtId="0" fontId="48" fillId="42" borderId="0" applyNumberFormat="0" applyBorder="0" applyAlignment="0" applyProtection="0">
      <alignment vertical="center"/>
    </xf>
    <xf numFmtId="0" fontId="13" fillId="0" borderId="0"/>
    <xf numFmtId="0" fontId="13" fillId="0" borderId="0">
      <alignment vertical="center"/>
    </xf>
    <xf numFmtId="0" fontId="48" fillId="41" borderId="0" applyNumberFormat="0" applyBorder="0" applyAlignment="0" applyProtection="0">
      <alignment vertical="center"/>
    </xf>
    <xf numFmtId="0" fontId="13" fillId="0" borderId="0"/>
    <xf numFmtId="0" fontId="48" fillId="40" borderId="0" applyNumberFormat="0" applyBorder="0" applyAlignment="0" applyProtection="0">
      <alignment vertical="center"/>
    </xf>
    <xf numFmtId="0" fontId="48" fillId="39" borderId="0" applyNumberFormat="0" applyBorder="0" applyAlignment="0" applyProtection="0">
      <alignment vertical="center"/>
    </xf>
    <xf numFmtId="0" fontId="48" fillId="37" borderId="0" applyNumberFormat="0" applyBorder="0" applyAlignment="0" applyProtection="0">
      <alignment vertical="center"/>
    </xf>
    <xf numFmtId="0" fontId="13" fillId="0" borderId="0"/>
    <xf numFmtId="0" fontId="49" fillId="0" borderId="14" applyNumberFormat="0" applyFill="0" applyAlignment="0" applyProtection="0">
      <alignment vertical="center"/>
    </xf>
    <xf numFmtId="0" fontId="48" fillId="40" borderId="0" applyNumberFormat="0" applyBorder="0" applyAlignment="0" applyProtection="0">
      <alignment vertical="center"/>
    </xf>
    <xf numFmtId="0" fontId="48" fillId="39" borderId="0" applyNumberFormat="0" applyBorder="0" applyAlignment="0" applyProtection="0">
      <alignment vertical="center"/>
    </xf>
    <xf numFmtId="0" fontId="47" fillId="42" borderId="0" applyNumberFormat="0" applyBorder="0" applyAlignment="0" applyProtection="0">
      <alignment vertical="center"/>
    </xf>
    <xf numFmtId="0" fontId="13" fillId="0" borderId="0"/>
    <xf numFmtId="0" fontId="48" fillId="40" borderId="0" applyNumberFormat="0" applyBorder="0" applyAlignment="0" applyProtection="0">
      <alignment vertical="center"/>
    </xf>
    <xf numFmtId="0" fontId="53" fillId="0" borderId="17" applyNumberFormat="0" applyFill="0" applyAlignment="0" applyProtection="0">
      <alignment vertical="center"/>
    </xf>
    <xf numFmtId="0" fontId="48" fillId="39" borderId="0" applyNumberFormat="0" applyBorder="0" applyAlignment="0" applyProtection="0">
      <alignment vertical="center"/>
    </xf>
    <xf numFmtId="0" fontId="13" fillId="0" borderId="0"/>
    <xf numFmtId="0" fontId="13" fillId="0" borderId="0">
      <alignment vertical="center"/>
    </xf>
    <xf numFmtId="0" fontId="48" fillId="39" borderId="0" applyNumberFormat="0" applyBorder="0" applyAlignment="0" applyProtection="0">
      <alignment vertical="center"/>
    </xf>
    <xf numFmtId="0" fontId="13" fillId="0" borderId="0"/>
    <xf numFmtId="0" fontId="13" fillId="0" borderId="0"/>
    <xf numFmtId="0" fontId="13" fillId="0" borderId="0"/>
    <xf numFmtId="0" fontId="13" fillId="0" borderId="0">
      <alignment vertical="center"/>
    </xf>
    <xf numFmtId="0" fontId="47" fillId="36" borderId="0" applyNumberFormat="0" applyBorder="0" applyAlignment="0" applyProtection="0">
      <alignment vertical="center"/>
    </xf>
    <xf numFmtId="0" fontId="13" fillId="0" borderId="0">
      <alignment vertical="center"/>
    </xf>
    <xf numFmtId="0" fontId="48" fillId="39" borderId="0" applyNumberFormat="0" applyBorder="0" applyAlignment="0" applyProtection="0">
      <alignment vertical="center"/>
    </xf>
    <xf numFmtId="0" fontId="13" fillId="0" borderId="0"/>
    <xf numFmtId="0" fontId="13" fillId="0" borderId="0"/>
    <xf numFmtId="0" fontId="47" fillId="47" borderId="0" applyNumberFormat="0" applyBorder="0" applyAlignment="0" applyProtection="0">
      <alignment vertical="center"/>
    </xf>
    <xf numFmtId="0" fontId="48" fillId="39" borderId="0" applyNumberFormat="0" applyBorder="0" applyAlignment="0" applyProtection="0">
      <alignment vertical="center"/>
    </xf>
    <xf numFmtId="0" fontId="13" fillId="0" borderId="0">
      <alignment vertical="center"/>
    </xf>
    <xf numFmtId="0" fontId="49" fillId="0" borderId="14" applyNumberFormat="0" applyFill="0" applyAlignment="0" applyProtection="0">
      <alignment vertical="center"/>
    </xf>
    <xf numFmtId="0" fontId="47" fillId="43" borderId="0" applyNumberFormat="0" applyBorder="0" applyAlignment="0" applyProtection="0">
      <alignment vertical="center"/>
    </xf>
    <xf numFmtId="0" fontId="13" fillId="0" borderId="0"/>
    <xf numFmtId="0" fontId="48" fillId="39" borderId="0" applyNumberFormat="0" applyBorder="0" applyAlignment="0" applyProtection="0">
      <alignment vertical="center"/>
    </xf>
    <xf numFmtId="0" fontId="13" fillId="0" borderId="0">
      <alignment vertical="center"/>
    </xf>
    <xf numFmtId="0" fontId="13" fillId="0" borderId="0">
      <alignment vertical="center"/>
    </xf>
    <xf numFmtId="0" fontId="48" fillId="41" borderId="0" applyNumberFormat="0" applyBorder="0" applyAlignment="0" applyProtection="0">
      <alignment vertical="center"/>
    </xf>
    <xf numFmtId="0" fontId="47" fillId="36" borderId="0" applyNumberFormat="0" applyBorder="0" applyAlignment="0" applyProtection="0">
      <alignment vertical="center"/>
    </xf>
    <xf numFmtId="0" fontId="13" fillId="0" borderId="0">
      <alignment vertical="center"/>
    </xf>
    <xf numFmtId="0" fontId="48" fillId="39" borderId="0" applyNumberFormat="0" applyBorder="0" applyAlignment="0" applyProtection="0">
      <alignment vertical="center"/>
    </xf>
    <xf numFmtId="0" fontId="49" fillId="0" borderId="0" applyNumberFormat="0" applyFill="0" applyBorder="0" applyAlignment="0" applyProtection="0">
      <alignment vertical="center"/>
    </xf>
    <xf numFmtId="0" fontId="47" fillId="42" borderId="0" applyNumberFormat="0" applyBorder="0" applyAlignment="0" applyProtection="0">
      <alignment vertical="center"/>
    </xf>
    <xf numFmtId="0" fontId="13" fillId="0" borderId="0"/>
    <xf numFmtId="0" fontId="13" fillId="0" borderId="0"/>
    <xf numFmtId="0" fontId="48" fillId="39" borderId="0" applyNumberFormat="0" applyBorder="0" applyAlignment="0" applyProtection="0">
      <alignment vertical="center"/>
    </xf>
    <xf numFmtId="0" fontId="48" fillId="41" borderId="0" applyNumberFormat="0" applyBorder="0" applyAlignment="0" applyProtection="0">
      <alignment vertical="center"/>
    </xf>
    <xf numFmtId="0" fontId="13" fillId="0" borderId="0"/>
    <xf numFmtId="0" fontId="48" fillId="39" borderId="0" applyNumberFormat="0" applyBorder="0" applyAlignment="0" applyProtection="0">
      <alignment vertical="center"/>
    </xf>
    <xf numFmtId="0" fontId="47" fillId="48" borderId="0" applyNumberFormat="0" applyBorder="0" applyAlignment="0" applyProtection="0">
      <alignment vertical="center"/>
    </xf>
    <xf numFmtId="0" fontId="13" fillId="0" borderId="0"/>
    <xf numFmtId="0" fontId="48" fillId="39" borderId="0" applyNumberFormat="0" applyBorder="0" applyAlignment="0" applyProtection="0">
      <alignment vertical="center"/>
    </xf>
    <xf numFmtId="0" fontId="13" fillId="0" borderId="0">
      <alignment vertical="center"/>
    </xf>
    <xf numFmtId="0" fontId="13" fillId="0" borderId="0"/>
    <xf numFmtId="0" fontId="13" fillId="0" borderId="0"/>
    <xf numFmtId="0" fontId="48" fillId="39" borderId="0" applyNumberFormat="0" applyBorder="0" applyAlignment="0" applyProtection="0">
      <alignment vertical="center"/>
    </xf>
    <xf numFmtId="0" fontId="13" fillId="0" borderId="0"/>
    <xf numFmtId="0" fontId="48" fillId="41" borderId="0" applyNumberFormat="0" applyBorder="0" applyAlignment="0" applyProtection="0">
      <alignment vertical="center"/>
    </xf>
    <xf numFmtId="0" fontId="13" fillId="0" borderId="0"/>
    <xf numFmtId="0" fontId="48" fillId="39" borderId="0" applyNumberFormat="0" applyBorder="0" applyAlignment="0" applyProtection="0">
      <alignment vertical="center"/>
    </xf>
    <xf numFmtId="0" fontId="48" fillId="39" borderId="0" applyNumberFormat="0" applyBorder="0" applyAlignment="0" applyProtection="0">
      <alignment vertical="center"/>
    </xf>
    <xf numFmtId="0" fontId="13" fillId="0" borderId="0">
      <alignment vertical="center"/>
    </xf>
    <xf numFmtId="0" fontId="13" fillId="0" borderId="0"/>
    <xf numFmtId="0" fontId="47" fillId="42" borderId="0" applyNumberFormat="0" applyBorder="0" applyAlignment="0" applyProtection="0">
      <alignment vertical="center"/>
    </xf>
    <xf numFmtId="0" fontId="13" fillId="0" borderId="0"/>
    <xf numFmtId="0" fontId="13" fillId="0" borderId="0">
      <alignment vertical="center"/>
    </xf>
    <xf numFmtId="0" fontId="48" fillId="39" borderId="0" applyNumberFormat="0" applyBorder="0" applyAlignment="0" applyProtection="0">
      <alignment vertical="center"/>
    </xf>
    <xf numFmtId="0" fontId="13" fillId="0" borderId="0">
      <alignment vertical="center"/>
    </xf>
    <xf numFmtId="0" fontId="13" fillId="0" borderId="0"/>
    <xf numFmtId="0" fontId="49" fillId="0" borderId="14" applyNumberFormat="0" applyFill="0" applyAlignment="0" applyProtection="0">
      <alignment vertical="center"/>
    </xf>
    <xf numFmtId="0" fontId="48" fillId="37" borderId="0" applyNumberFormat="0" applyBorder="0" applyAlignment="0" applyProtection="0">
      <alignment vertical="center"/>
    </xf>
    <xf numFmtId="0" fontId="13" fillId="0" borderId="0">
      <alignment vertical="center"/>
    </xf>
    <xf numFmtId="0" fontId="13" fillId="0" borderId="0">
      <alignment vertical="center"/>
    </xf>
    <xf numFmtId="0" fontId="48" fillId="39" borderId="0" applyNumberFormat="0" applyBorder="0" applyAlignment="0" applyProtection="0">
      <alignment vertical="center"/>
    </xf>
    <xf numFmtId="0" fontId="13" fillId="0" borderId="0">
      <alignment vertical="center"/>
    </xf>
    <xf numFmtId="0" fontId="49" fillId="0" borderId="14" applyNumberFormat="0" applyFill="0" applyAlignment="0" applyProtection="0">
      <alignment vertical="center"/>
    </xf>
    <xf numFmtId="0" fontId="48" fillId="37" borderId="0" applyNumberFormat="0" applyBorder="0" applyAlignment="0" applyProtection="0">
      <alignment vertical="center"/>
    </xf>
    <xf numFmtId="0" fontId="13" fillId="0" borderId="0">
      <alignment vertical="center"/>
    </xf>
    <xf numFmtId="0" fontId="13" fillId="0" borderId="0">
      <alignment vertical="center"/>
    </xf>
    <xf numFmtId="0" fontId="13" fillId="0" borderId="0">
      <alignment vertical="center"/>
    </xf>
    <xf numFmtId="0" fontId="48" fillId="39" borderId="0" applyNumberFormat="0" applyBorder="0" applyAlignment="0" applyProtection="0">
      <alignment vertical="center"/>
    </xf>
    <xf numFmtId="0" fontId="13" fillId="0" borderId="0">
      <alignment vertical="center"/>
    </xf>
    <xf numFmtId="0" fontId="13" fillId="0" borderId="0"/>
    <xf numFmtId="0" fontId="48" fillId="39" borderId="0" applyNumberFormat="0" applyBorder="0" applyAlignment="0" applyProtection="0">
      <alignment vertical="center"/>
    </xf>
    <xf numFmtId="0" fontId="48" fillId="39" borderId="0" applyNumberFormat="0" applyBorder="0" applyAlignment="0" applyProtection="0">
      <alignment vertical="center"/>
    </xf>
    <xf numFmtId="0" fontId="48" fillId="39" borderId="0" applyNumberFormat="0" applyBorder="0" applyAlignment="0" applyProtection="0">
      <alignment vertical="center"/>
    </xf>
    <xf numFmtId="0" fontId="48" fillId="39" borderId="0" applyNumberFormat="0" applyBorder="0" applyAlignment="0" applyProtection="0">
      <alignment vertical="center"/>
    </xf>
    <xf numFmtId="0" fontId="13" fillId="0" borderId="0"/>
    <xf numFmtId="0" fontId="47" fillId="47" borderId="0" applyNumberFormat="0" applyBorder="0" applyAlignment="0" applyProtection="0">
      <alignment vertical="center"/>
    </xf>
    <xf numFmtId="0" fontId="13" fillId="0" borderId="0"/>
    <xf numFmtId="0" fontId="48" fillId="39" borderId="0" applyNumberFormat="0" applyBorder="0" applyAlignment="0" applyProtection="0">
      <alignment vertical="center"/>
    </xf>
    <xf numFmtId="0" fontId="53" fillId="0" borderId="17" applyNumberFormat="0" applyFill="0" applyAlignment="0" applyProtection="0">
      <alignment vertical="center"/>
    </xf>
    <xf numFmtId="0" fontId="13" fillId="0" borderId="0"/>
    <xf numFmtId="0" fontId="47" fillId="36" borderId="0" applyNumberFormat="0" applyBorder="0" applyAlignment="0" applyProtection="0">
      <alignment vertical="center"/>
    </xf>
    <xf numFmtId="0" fontId="13" fillId="0" borderId="0"/>
    <xf numFmtId="0" fontId="48" fillId="39" borderId="0" applyNumberFormat="0" applyBorder="0" applyAlignment="0" applyProtection="0">
      <alignment vertical="center"/>
    </xf>
    <xf numFmtId="0" fontId="47" fillId="36" borderId="0" applyNumberFormat="0" applyBorder="0" applyAlignment="0" applyProtection="0">
      <alignment vertical="center"/>
    </xf>
    <xf numFmtId="0" fontId="13" fillId="0" borderId="0"/>
    <xf numFmtId="0" fontId="13" fillId="0" borderId="0"/>
    <xf numFmtId="0" fontId="48" fillId="37" borderId="0" applyNumberFormat="0" applyBorder="0" applyAlignment="0" applyProtection="0">
      <alignment vertical="center"/>
    </xf>
    <xf numFmtId="0" fontId="47" fillId="43" borderId="0" applyNumberFormat="0" applyBorder="0" applyAlignment="0" applyProtection="0">
      <alignment vertical="center"/>
    </xf>
    <xf numFmtId="0" fontId="13" fillId="0" borderId="0"/>
    <xf numFmtId="0" fontId="13" fillId="0" borderId="0"/>
    <xf numFmtId="0" fontId="13" fillId="0" borderId="0"/>
    <xf numFmtId="0" fontId="13" fillId="0" borderId="0"/>
    <xf numFmtId="0" fontId="48" fillId="39" borderId="0" applyNumberFormat="0" applyBorder="0" applyAlignment="0" applyProtection="0">
      <alignment vertical="center"/>
    </xf>
    <xf numFmtId="0" fontId="13" fillId="0" borderId="0">
      <alignment vertical="center"/>
    </xf>
    <xf numFmtId="0" fontId="48" fillId="42" borderId="0" applyNumberFormat="0" applyBorder="0" applyAlignment="0" applyProtection="0">
      <alignment vertical="center"/>
    </xf>
    <xf numFmtId="0" fontId="48" fillId="49" borderId="0" applyNumberFormat="0" applyBorder="0" applyAlignment="0" applyProtection="0">
      <alignment vertical="center"/>
    </xf>
    <xf numFmtId="0" fontId="48" fillId="42" borderId="0" applyNumberFormat="0" applyBorder="0" applyAlignment="0" applyProtection="0">
      <alignment vertical="center"/>
    </xf>
    <xf numFmtId="0" fontId="13" fillId="0" borderId="0"/>
    <xf numFmtId="0" fontId="48" fillId="39" borderId="0" applyNumberFormat="0" applyBorder="0" applyAlignment="0" applyProtection="0">
      <alignment vertical="center"/>
    </xf>
    <xf numFmtId="0" fontId="48" fillId="37" borderId="0" applyNumberFormat="0" applyBorder="0" applyAlignment="0" applyProtection="0">
      <alignment vertical="center"/>
    </xf>
    <xf numFmtId="0" fontId="13" fillId="0" borderId="0">
      <alignment vertical="center"/>
    </xf>
    <xf numFmtId="0" fontId="48" fillId="39" borderId="0" applyNumberFormat="0" applyBorder="0" applyAlignment="0" applyProtection="0">
      <alignment vertical="center"/>
    </xf>
    <xf numFmtId="0" fontId="47" fillId="36" borderId="0" applyNumberFormat="0" applyBorder="0" applyAlignment="0" applyProtection="0">
      <alignment vertical="center"/>
    </xf>
    <xf numFmtId="0" fontId="13" fillId="0" borderId="0"/>
    <xf numFmtId="0" fontId="13" fillId="0" borderId="0"/>
    <xf numFmtId="0" fontId="48" fillId="37" borderId="0" applyNumberFormat="0" applyBorder="0" applyAlignment="0" applyProtection="0">
      <alignment vertical="center"/>
    </xf>
    <xf numFmtId="0" fontId="13" fillId="0" borderId="0"/>
    <xf numFmtId="0" fontId="48" fillId="39" borderId="0" applyNumberFormat="0" applyBorder="0" applyAlignment="0" applyProtection="0">
      <alignment vertical="center"/>
    </xf>
    <xf numFmtId="0" fontId="13" fillId="0" borderId="0"/>
    <xf numFmtId="0" fontId="48" fillId="39" borderId="0" applyNumberFormat="0" applyBorder="0" applyAlignment="0" applyProtection="0">
      <alignment vertical="center"/>
    </xf>
    <xf numFmtId="0" fontId="13" fillId="0" borderId="0"/>
    <xf numFmtId="0" fontId="48" fillId="39" borderId="0" applyNumberFormat="0" applyBorder="0" applyAlignment="0" applyProtection="0">
      <alignment vertical="center"/>
    </xf>
    <xf numFmtId="0" fontId="13" fillId="0" borderId="0"/>
    <xf numFmtId="0" fontId="51" fillId="0" borderId="0" applyNumberFormat="0" applyFill="0" applyBorder="0" applyAlignment="0" applyProtection="0">
      <alignment vertical="center"/>
    </xf>
    <xf numFmtId="0" fontId="47" fillId="45" borderId="0" applyNumberFormat="0" applyBorder="0" applyAlignment="0" applyProtection="0">
      <alignment vertical="center"/>
    </xf>
    <xf numFmtId="0" fontId="48" fillId="42" borderId="0" applyNumberFormat="0" applyBorder="0" applyAlignment="0" applyProtection="0">
      <alignment vertical="center"/>
    </xf>
    <xf numFmtId="0" fontId="48" fillId="39" borderId="0" applyNumberFormat="0" applyBorder="0" applyAlignment="0" applyProtection="0">
      <alignment vertical="center"/>
    </xf>
    <xf numFmtId="0" fontId="13" fillId="0" borderId="0"/>
    <xf numFmtId="0" fontId="51" fillId="0" borderId="0" applyNumberFormat="0" applyFill="0" applyBorder="0" applyAlignment="0" applyProtection="0">
      <alignment vertical="center"/>
    </xf>
    <xf numFmtId="0" fontId="47" fillId="45" borderId="0" applyNumberFormat="0" applyBorder="0" applyAlignment="0" applyProtection="0">
      <alignment vertical="center"/>
    </xf>
    <xf numFmtId="0" fontId="13" fillId="0" borderId="0"/>
    <xf numFmtId="0" fontId="48" fillId="42" borderId="0" applyNumberFormat="0" applyBorder="0" applyAlignment="0" applyProtection="0">
      <alignment vertical="center"/>
    </xf>
    <xf numFmtId="0" fontId="48" fillId="39" borderId="0" applyNumberFormat="0" applyBorder="0" applyAlignment="0" applyProtection="0">
      <alignment vertical="center"/>
    </xf>
    <xf numFmtId="0" fontId="13" fillId="0" borderId="0"/>
    <xf numFmtId="0" fontId="13" fillId="0" borderId="0">
      <alignment vertical="center"/>
    </xf>
    <xf numFmtId="0" fontId="51" fillId="0" borderId="0" applyNumberFormat="0" applyFill="0" applyBorder="0" applyAlignment="0" applyProtection="0">
      <alignment vertical="center"/>
    </xf>
    <xf numFmtId="0" fontId="13" fillId="0" borderId="0">
      <alignment vertical="center"/>
    </xf>
    <xf numFmtId="0" fontId="47" fillId="45" borderId="0" applyNumberFormat="0" applyBorder="0" applyAlignment="0" applyProtection="0">
      <alignment vertical="center"/>
    </xf>
    <xf numFmtId="0" fontId="48" fillId="42" borderId="0" applyNumberFormat="0" applyBorder="0" applyAlignment="0" applyProtection="0">
      <alignment vertical="center"/>
    </xf>
    <xf numFmtId="0" fontId="48" fillId="40" borderId="0" applyNumberFormat="0" applyBorder="0" applyAlignment="0" applyProtection="0">
      <alignment vertical="center"/>
    </xf>
    <xf numFmtId="0" fontId="48" fillId="39" borderId="0" applyNumberFormat="0" applyBorder="0" applyAlignment="0" applyProtection="0">
      <alignment vertical="center"/>
    </xf>
    <xf numFmtId="0" fontId="48" fillId="49" borderId="0" applyNumberFormat="0" applyBorder="0" applyAlignment="0" applyProtection="0">
      <alignment vertical="center"/>
    </xf>
    <xf numFmtId="0" fontId="13" fillId="0" borderId="0">
      <alignment vertical="center"/>
    </xf>
    <xf numFmtId="0" fontId="13" fillId="0" borderId="0"/>
    <xf numFmtId="0" fontId="48" fillId="39" borderId="0" applyNumberFormat="0" applyBorder="0" applyAlignment="0" applyProtection="0">
      <alignment vertical="center"/>
    </xf>
    <xf numFmtId="0" fontId="13" fillId="0" borderId="0">
      <alignment vertical="center"/>
    </xf>
    <xf numFmtId="0" fontId="13" fillId="0" borderId="0">
      <alignment vertical="center"/>
    </xf>
    <xf numFmtId="0" fontId="13" fillId="0" borderId="0"/>
    <xf numFmtId="0" fontId="48" fillId="39" borderId="0" applyNumberFormat="0" applyBorder="0" applyAlignment="0" applyProtection="0">
      <alignment vertical="center"/>
    </xf>
    <xf numFmtId="0" fontId="13" fillId="0" borderId="0">
      <alignment vertical="center"/>
    </xf>
    <xf numFmtId="0" fontId="13" fillId="0" borderId="0"/>
    <xf numFmtId="0" fontId="48" fillId="39" borderId="0" applyNumberFormat="0" applyBorder="0" applyAlignment="0" applyProtection="0">
      <alignment vertical="center"/>
    </xf>
    <xf numFmtId="0" fontId="13" fillId="0" borderId="0"/>
    <xf numFmtId="0" fontId="48" fillId="42" borderId="0" applyNumberFormat="0" applyBorder="0" applyAlignment="0" applyProtection="0">
      <alignment vertical="center"/>
    </xf>
    <xf numFmtId="0" fontId="13" fillId="0" borderId="0">
      <alignment vertical="center"/>
    </xf>
    <xf numFmtId="0" fontId="13" fillId="0" borderId="0"/>
    <xf numFmtId="0" fontId="48" fillId="39" borderId="0" applyNumberFormat="0" applyBorder="0" applyAlignment="0" applyProtection="0">
      <alignment vertical="center"/>
    </xf>
    <xf numFmtId="0" fontId="53" fillId="0" borderId="17" applyNumberFormat="0" applyFill="0" applyAlignment="0" applyProtection="0">
      <alignment vertical="center"/>
    </xf>
    <xf numFmtId="0" fontId="49" fillId="0" borderId="14" applyNumberFormat="0" applyFill="0" applyAlignment="0" applyProtection="0">
      <alignment vertical="center"/>
    </xf>
    <xf numFmtId="0" fontId="48" fillId="42" borderId="0" applyNumberFormat="0" applyBorder="0" applyAlignment="0" applyProtection="0">
      <alignment vertical="center"/>
    </xf>
    <xf numFmtId="0" fontId="48" fillId="41" borderId="0" applyNumberFormat="0" applyBorder="0" applyAlignment="0" applyProtection="0">
      <alignment vertical="center"/>
    </xf>
    <xf numFmtId="0" fontId="48" fillId="40" borderId="0" applyNumberFormat="0" applyBorder="0" applyAlignment="0" applyProtection="0">
      <alignment vertical="center"/>
    </xf>
    <xf numFmtId="0" fontId="13" fillId="0" borderId="0">
      <alignment vertical="center"/>
    </xf>
    <xf numFmtId="0" fontId="48" fillId="37" borderId="0" applyNumberFormat="0" applyBorder="0" applyAlignment="0" applyProtection="0">
      <alignment vertical="center"/>
    </xf>
    <xf numFmtId="0" fontId="13" fillId="0" borderId="0">
      <alignment vertical="center"/>
    </xf>
    <xf numFmtId="0" fontId="13" fillId="0" borderId="0"/>
    <xf numFmtId="0" fontId="48" fillId="39" borderId="0" applyNumberFormat="0" applyBorder="0" applyAlignment="0" applyProtection="0">
      <alignment vertical="center"/>
    </xf>
    <xf numFmtId="0" fontId="48" fillId="39" borderId="0" applyNumberFormat="0" applyBorder="0" applyAlignment="0" applyProtection="0">
      <alignment vertical="center"/>
    </xf>
    <xf numFmtId="0" fontId="47" fillId="42" borderId="0" applyNumberFormat="0" applyBorder="0" applyAlignment="0" applyProtection="0">
      <alignment vertical="center"/>
    </xf>
    <xf numFmtId="0" fontId="47" fillId="42" borderId="0" applyNumberFormat="0" applyBorder="0" applyAlignment="0" applyProtection="0">
      <alignment vertical="center"/>
    </xf>
    <xf numFmtId="0" fontId="13" fillId="0" borderId="0"/>
    <xf numFmtId="0" fontId="48" fillId="39" borderId="0" applyNumberFormat="0" applyBorder="0" applyAlignment="0" applyProtection="0">
      <alignment vertical="center"/>
    </xf>
    <xf numFmtId="0" fontId="13" fillId="0" borderId="0"/>
    <xf numFmtId="0" fontId="13" fillId="0" borderId="0"/>
    <xf numFmtId="0" fontId="47" fillId="48" borderId="0" applyNumberFormat="0" applyBorder="0" applyAlignment="0" applyProtection="0">
      <alignment vertical="center"/>
    </xf>
    <xf numFmtId="0" fontId="48" fillId="39" borderId="0" applyNumberFormat="0" applyBorder="0" applyAlignment="0" applyProtection="0">
      <alignment vertical="center"/>
    </xf>
    <xf numFmtId="0" fontId="13" fillId="0" borderId="0"/>
    <xf numFmtId="0" fontId="48" fillId="37" borderId="0" applyNumberFormat="0" applyBorder="0" applyAlignment="0" applyProtection="0">
      <alignment vertical="center"/>
    </xf>
    <xf numFmtId="0" fontId="13" fillId="0" borderId="0"/>
    <xf numFmtId="0" fontId="47" fillId="43" borderId="0" applyNumberFormat="0" applyBorder="0" applyAlignment="0" applyProtection="0">
      <alignment vertical="center"/>
    </xf>
    <xf numFmtId="0" fontId="13" fillId="0" borderId="0"/>
    <xf numFmtId="0" fontId="13" fillId="0" borderId="0"/>
    <xf numFmtId="0" fontId="48" fillId="39" borderId="0" applyNumberFormat="0" applyBorder="0" applyAlignment="0" applyProtection="0">
      <alignment vertical="center"/>
    </xf>
    <xf numFmtId="0" fontId="13" fillId="0" borderId="0"/>
    <xf numFmtId="0" fontId="13" fillId="0" borderId="0"/>
    <xf numFmtId="0" fontId="48" fillId="39" borderId="0" applyNumberFormat="0" applyBorder="0" applyAlignment="0" applyProtection="0">
      <alignment vertical="center"/>
    </xf>
    <xf numFmtId="0" fontId="13" fillId="0" borderId="0"/>
    <xf numFmtId="0" fontId="49" fillId="0" borderId="0" applyNumberFormat="0" applyFill="0" applyBorder="0" applyAlignment="0" applyProtection="0">
      <alignment vertical="center"/>
    </xf>
    <xf numFmtId="0" fontId="48" fillId="39" borderId="0" applyNumberFormat="0" applyBorder="0" applyAlignment="0" applyProtection="0">
      <alignment vertical="center"/>
    </xf>
    <xf numFmtId="0" fontId="13" fillId="0" borderId="0">
      <alignment vertical="center"/>
    </xf>
    <xf numFmtId="0" fontId="13" fillId="0" borderId="0"/>
    <xf numFmtId="0" fontId="48" fillId="39" borderId="0" applyNumberFormat="0" applyBorder="0" applyAlignment="0" applyProtection="0">
      <alignment vertical="center"/>
    </xf>
    <xf numFmtId="0" fontId="48" fillId="39" borderId="0" applyNumberFormat="0" applyBorder="0" applyAlignment="0" applyProtection="0">
      <alignment vertical="center"/>
    </xf>
    <xf numFmtId="0" fontId="48" fillId="39" borderId="0" applyNumberFormat="0" applyBorder="0" applyAlignment="0" applyProtection="0">
      <alignment vertical="center"/>
    </xf>
    <xf numFmtId="0" fontId="48" fillId="39" borderId="0" applyNumberFormat="0" applyBorder="0" applyAlignment="0" applyProtection="0">
      <alignment vertical="center"/>
    </xf>
    <xf numFmtId="0" fontId="59" fillId="56" borderId="21" applyNumberFormat="0" applyAlignment="0" applyProtection="0">
      <alignment vertical="center"/>
    </xf>
    <xf numFmtId="0" fontId="48" fillId="39" borderId="0" applyNumberFormat="0" applyBorder="0" applyAlignment="0" applyProtection="0">
      <alignment vertical="center"/>
    </xf>
    <xf numFmtId="0" fontId="48" fillId="42" borderId="0" applyNumberFormat="0" applyBorder="0" applyAlignment="0" applyProtection="0">
      <alignment vertical="center"/>
    </xf>
    <xf numFmtId="0" fontId="13" fillId="0" borderId="0"/>
    <xf numFmtId="0" fontId="47" fillId="42" borderId="0" applyNumberFormat="0" applyBorder="0" applyAlignment="0" applyProtection="0">
      <alignment vertical="center"/>
    </xf>
    <xf numFmtId="0" fontId="13" fillId="0" borderId="0"/>
    <xf numFmtId="0" fontId="13" fillId="0" borderId="0"/>
    <xf numFmtId="0" fontId="48" fillId="39" borderId="0" applyNumberFormat="0" applyBorder="0" applyAlignment="0" applyProtection="0">
      <alignment vertical="center"/>
    </xf>
    <xf numFmtId="0" fontId="13" fillId="0" borderId="0"/>
    <xf numFmtId="0" fontId="13" fillId="0" borderId="0">
      <alignment vertical="center"/>
    </xf>
    <xf numFmtId="0" fontId="48" fillId="39" borderId="0" applyNumberFormat="0" applyBorder="0" applyAlignment="0" applyProtection="0">
      <alignment vertical="center"/>
    </xf>
    <xf numFmtId="0" fontId="13" fillId="50" borderId="15" applyNumberFormat="0" applyFont="0" applyAlignment="0" applyProtection="0">
      <alignment vertical="center"/>
    </xf>
    <xf numFmtId="0" fontId="48" fillId="39" borderId="0" applyNumberFormat="0" applyBorder="0" applyAlignment="0" applyProtection="0">
      <alignment vertical="center"/>
    </xf>
    <xf numFmtId="0" fontId="47" fillId="36" borderId="0" applyNumberFormat="0" applyBorder="0" applyAlignment="0" applyProtection="0">
      <alignment vertical="center"/>
    </xf>
    <xf numFmtId="0" fontId="48" fillId="37" borderId="0" applyNumberFormat="0" applyBorder="0" applyAlignment="0" applyProtection="0">
      <alignment vertical="center"/>
    </xf>
    <xf numFmtId="0" fontId="13" fillId="0" borderId="0"/>
    <xf numFmtId="0" fontId="47" fillId="36" borderId="0" applyNumberFormat="0" applyBorder="0" applyAlignment="0" applyProtection="0">
      <alignment vertical="center"/>
    </xf>
    <xf numFmtId="0" fontId="13" fillId="0" borderId="0"/>
    <xf numFmtId="0" fontId="48" fillId="39" borderId="0" applyNumberFormat="0" applyBorder="0" applyAlignment="0" applyProtection="0">
      <alignment vertical="center"/>
    </xf>
    <xf numFmtId="0" fontId="47" fillId="36" borderId="0" applyNumberFormat="0" applyBorder="0" applyAlignment="0" applyProtection="0">
      <alignment vertical="center"/>
    </xf>
    <xf numFmtId="0" fontId="13" fillId="0" borderId="0"/>
    <xf numFmtId="0" fontId="48" fillId="37" borderId="0" applyNumberFormat="0" applyBorder="0" applyAlignment="0" applyProtection="0">
      <alignment vertical="center"/>
    </xf>
    <xf numFmtId="0" fontId="48" fillId="43" borderId="0" applyNumberFormat="0" applyBorder="0" applyAlignment="0" applyProtection="0">
      <alignment vertical="center"/>
    </xf>
    <xf numFmtId="0" fontId="62" fillId="46" borderId="0" applyNumberFormat="0" applyBorder="0" applyAlignment="0" applyProtection="0">
      <alignment vertical="center"/>
    </xf>
    <xf numFmtId="0" fontId="47" fillId="36" borderId="0" applyNumberFormat="0" applyBorder="0" applyAlignment="0" applyProtection="0">
      <alignment vertical="center"/>
    </xf>
    <xf numFmtId="0" fontId="13" fillId="0" borderId="0">
      <alignment vertical="center"/>
    </xf>
    <xf numFmtId="0" fontId="13" fillId="0" borderId="0"/>
    <xf numFmtId="0" fontId="48" fillId="39" borderId="0" applyNumberFormat="0" applyBorder="0" applyAlignment="0" applyProtection="0">
      <alignment vertical="center"/>
    </xf>
    <xf numFmtId="0" fontId="13" fillId="0" borderId="0"/>
    <xf numFmtId="0" fontId="48" fillId="41" borderId="0" applyNumberFormat="0" applyBorder="0" applyAlignment="0" applyProtection="0">
      <alignment vertical="center"/>
    </xf>
    <xf numFmtId="0" fontId="48" fillId="39" borderId="0" applyNumberFormat="0" applyBorder="0" applyAlignment="0" applyProtection="0">
      <alignment vertical="center"/>
    </xf>
    <xf numFmtId="0" fontId="48" fillId="41" borderId="0" applyNumberFormat="0" applyBorder="0" applyAlignment="0" applyProtection="0">
      <alignment vertical="center"/>
    </xf>
    <xf numFmtId="0" fontId="51" fillId="0" borderId="0" applyNumberFormat="0" applyFill="0" applyBorder="0" applyAlignment="0" applyProtection="0">
      <alignment vertical="center"/>
    </xf>
    <xf numFmtId="0" fontId="48" fillId="39" borderId="0" applyNumberFormat="0" applyBorder="0" applyAlignment="0" applyProtection="0">
      <alignment vertical="center"/>
    </xf>
    <xf numFmtId="0" fontId="13" fillId="0" borderId="0">
      <alignment vertical="center"/>
    </xf>
    <xf numFmtId="0" fontId="13" fillId="0" borderId="0"/>
    <xf numFmtId="0" fontId="48" fillId="37" borderId="0" applyNumberFormat="0" applyBorder="0" applyAlignment="0" applyProtection="0">
      <alignment vertical="center"/>
    </xf>
    <xf numFmtId="0" fontId="13" fillId="0" borderId="0">
      <alignment vertical="center"/>
    </xf>
    <xf numFmtId="0" fontId="13" fillId="0" borderId="0">
      <alignment vertical="center"/>
    </xf>
    <xf numFmtId="0" fontId="48" fillId="42" borderId="0" applyNumberFormat="0" applyBorder="0" applyAlignment="0" applyProtection="0">
      <alignment vertical="center"/>
    </xf>
    <xf numFmtId="0" fontId="48" fillId="39" borderId="0" applyNumberFormat="0" applyBorder="0" applyAlignment="0" applyProtection="0">
      <alignment vertical="center"/>
    </xf>
    <xf numFmtId="0" fontId="13" fillId="0" borderId="0">
      <alignment vertical="center"/>
    </xf>
    <xf numFmtId="0" fontId="48" fillId="41" borderId="0" applyNumberFormat="0" applyBorder="0" applyAlignment="0" applyProtection="0">
      <alignment vertical="center"/>
    </xf>
    <xf numFmtId="0" fontId="13" fillId="0" borderId="0"/>
    <xf numFmtId="0" fontId="48" fillId="39" borderId="0" applyNumberFormat="0" applyBorder="0" applyAlignment="0" applyProtection="0">
      <alignment vertical="center"/>
    </xf>
    <xf numFmtId="0" fontId="48" fillId="37" borderId="0" applyNumberFormat="0" applyBorder="0" applyAlignment="0" applyProtection="0">
      <alignment vertical="center"/>
    </xf>
    <xf numFmtId="0" fontId="48" fillId="37" borderId="0" applyNumberFormat="0" applyBorder="0" applyAlignment="0" applyProtection="0">
      <alignment vertical="center"/>
    </xf>
    <xf numFmtId="0" fontId="48" fillId="39" borderId="0" applyNumberFormat="0" applyBorder="0" applyAlignment="0" applyProtection="0">
      <alignment vertical="center"/>
    </xf>
    <xf numFmtId="0" fontId="13" fillId="0" borderId="0">
      <alignment vertical="center"/>
    </xf>
    <xf numFmtId="0" fontId="13" fillId="0" borderId="0"/>
    <xf numFmtId="0" fontId="48" fillId="40" borderId="0" applyNumberFormat="0" applyBorder="0" applyAlignment="0" applyProtection="0">
      <alignment vertical="center"/>
    </xf>
    <xf numFmtId="0" fontId="48" fillId="39" borderId="0" applyNumberFormat="0" applyBorder="0" applyAlignment="0" applyProtection="0">
      <alignment vertical="center"/>
    </xf>
    <xf numFmtId="0" fontId="13" fillId="0" borderId="0">
      <alignment vertical="center"/>
    </xf>
    <xf numFmtId="0" fontId="13" fillId="0" borderId="0">
      <alignment vertical="center"/>
    </xf>
    <xf numFmtId="0" fontId="48" fillId="37" borderId="0" applyNumberFormat="0" applyBorder="0" applyAlignment="0" applyProtection="0">
      <alignment vertical="center"/>
    </xf>
    <xf numFmtId="0" fontId="48" fillId="39" borderId="0" applyNumberFormat="0" applyBorder="0" applyAlignment="0" applyProtection="0">
      <alignment vertical="center"/>
    </xf>
    <xf numFmtId="0" fontId="13" fillId="0" borderId="0">
      <alignment vertical="center"/>
    </xf>
    <xf numFmtId="0" fontId="13" fillId="0" borderId="0"/>
    <xf numFmtId="0" fontId="48" fillId="39" borderId="0" applyNumberFormat="0" applyBorder="0" applyAlignment="0" applyProtection="0">
      <alignment vertical="center"/>
    </xf>
    <xf numFmtId="0" fontId="47" fillId="42" borderId="0" applyNumberFormat="0" applyBorder="0" applyAlignment="0" applyProtection="0">
      <alignment vertical="center"/>
    </xf>
    <xf numFmtId="0" fontId="47" fillId="42" borderId="0" applyNumberFormat="0" applyBorder="0" applyAlignment="0" applyProtection="0">
      <alignment vertical="center"/>
    </xf>
    <xf numFmtId="0" fontId="48" fillId="39" borderId="0" applyNumberFormat="0" applyBorder="0" applyAlignment="0" applyProtection="0">
      <alignment vertical="center"/>
    </xf>
    <xf numFmtId="0" fontId="52" fillId="0" borderId="16" applyNumberFormat="0" applyFill="0" applyAlignment="0" applyProtection="0">
      <alignment vertical="center"/>
    </xf>
    <xf numFmtId="0" fontId="48" fillId="37" borderId="0" applyNumberFormat="0" applyBorder="0" applyAlignment="0" applyProtection="0">
      <alignment vertical="center"/>
    </xf>
    <xf numFmtId="0" fontId="13" fillId="0" borderId="0">
      <alignment vertical="center"/>
    </xf>
    <xf numFmtId="0" fontId="13" fillId="0" borderId="0">
      <alignment vertical="center"/>
    </xf>
    <xf numFmtId="0" fontId="13" fillId="0" borderId="0"/>
    <xf numFmtId="0" fontId="48" fillId="39" borderId="0" applyNumberFormat="0" applyBorder="0" applyAlignment="0" applyProtection="0">
      <alignment vertical="center"/>
    </xf>
    <xf numFmtId="0" fontId="13" fillId="0" borderId="0"/>
    <xf numFmtId="0" fontId="48" fillId="41" borderId="0" applyNumberFormat="0" applyBorder="0" applyAlignment="0" applyProtection="0">
      <alignment vertical="center"/>
    </xf>
    <xf numFmtId="0" fontId="48" fillId="39" borderId="0" applyNumberFormat="0" applyBorder="0" applyAlignment="0" applyProtection="0">
      <alignment vertical="center"/>
    </xf>
    <xf numFmtId="0" fontId="48" fillId="39" borderId="0" applyNumberFormat="0" applyBorder="0" applyAlignment="0" applyProtection="0">
      <alignment vertical="center"/>
    </xf>
    <xf numFmtId="0" fontId="48" fillId="37" borderId="0" applyNumberFormat="0" applyBorder="0" applyAlignment="0" applyProtection="0">
      <alignment vertical="center"/>
    </xf>
    <xf numFmtId="0" fontId="48" fillId="41" borderId="0" applyNumberFormat="0" applyBorder="0" applyAlignment="0" applyProtection="0">
      <alignment vertical="center"/>
    </xf>
    <xf numFmtId="0" fontId="13" fillId="0" borderId="0"/>
    <xf numFmtId="0" fontId="48" fillId="39" borderId="0" applyNumberFormat="0" applyBorder="0" applyAlignment="0" applyProtection="0">
      <alignment vertical="center"/>
    </xf>
    <xf numFmtId="0" fontId="13" fillId="0" borderId="0"/>
    <xf numFmtId="0" fontId="27" fillId="0" borderId="0">
      <alignment vertical="center"/>
    </xf>
    <xf numFmtId="0" fontId="48" fillId="39" borderId="0" applyNumberFormat="0" applyBorder="0" applyAlignment="0" applyProtection="0">
      <alignment vertical="center"/>
    </xf>
    <xf numFmtId="0" fontId="13" fillId="0" borderId="0">
      <alignment vertical="center"/>
    </xf>
    <xf numFmtId="0" fontId="48" fillId="39" borderId="0" applyNumberFormat="0" applyBorder="0" applyAlignment="0" applyProtection="0">
      <alignment vertical="center"/>
    </xf>
    <xf numFmtId="0" fontId="13" fillId="0" borderId="0"/>
    <xf numFmtId="0" fontId="48" fillId="42" borderId="0" applyNumberFormat="0" applyBorder="0" applyAlignment="0" applyProtection="0">
      <alignment vertical="center"/>
    </xf>
    <xf numFmtId="0" fontId="48" fillId="49" borderId="0" applyNumberFormat="0" applyBorder="0" applyAlignment="0" applyProtection="0">
      <alignment vertical="center"/>
    </xf>
    <xf numFmtId="0" fontId="48" fillId="41" borderId="0" applyNumberFormat="0" applyBorder="0" applyAlignment="0" applyProtection="0">
      <alignment vertical="center"/>
    </xf>
    <xf numFmtId="0" fontId="13" fillId="0" borderId="0">
      <alignment vertical="center"/>
    </xf>
    <xf numFmtId="0" fontId="48" fillId="39" borderId="0" applyNumberFormat="0" applyBorder="0" applyAlignment="0" applyProtection="0">
      <alignment vertical="center"/>
    </xf>
    <xf numFmtId="0" fontId="48" fillId="39" borderId="0" applyNumberFormat="0" applyBorder="0" applyAlignment="0" applyProtection="0">
      <alignment vertical="center"/>
    </xf>
    <xf numFmtId="0" fontId="48" fillId="42" borderId="0" applyNumberFormat="0" applyBorder="0" applyAlignment="0" applyProtection="0">
      <alignment vertical="center"/>
    </xf>
    <xf numFmtId="0" fontId="13" fillId="0" borderId="0"/>
    <xf numFmtId="0" fontId="48" fillId="41" borderId="0" applyNumberFormat="0" applyBorder="0" applyAlignment="0" applyProtection="0">
      <alignment vertical="center"/>
    </xf>
    <xf numFmtId="0" fontId="13" fillId="0" borderId="0"/>
    <xf numFmtId="0" fontId="13" fillId="0" borderId="0">
      <alignment vertical="center"/>
    </xf>
    <xf numFmtId="0" fontId="49" fillId="0" borderId="0" applyNumberFormat="0" applyFill="0" applyBorder="0" applyAlignment="0" applyProtection="0">
      <alignment vertical="center"/>
    </xf>
    <xf numFmtId="0" fontId="48" fillId="39" borderId="0" applyNumberFormat="0" applyBorder="0" applyAlignment="0" applyProtection="0">
      <alignment vertical="center"/>
    </xf>
    <xf numFmtId="0" fontId="13" fillId="0" borderId="0">
      <alignment vertical="center"/>
    </xf>
    <xf numFmtId="0" fontId="48" fillId="39" borderId="0" applyNumberFormat="0" applyBorder="0" applyAlignment="0" applyProtection="0">
      <alignment vertical="center"/>
    </xf>
    <xf numFmtId="0" fontId="48" fillId="37" borderId="0" applyNumberFormat="0" applyBorder="0" applyAlignment="0" applyProtection="0">
      <alignment vertical="center"/>
    </xf>
    <xf numFmtId="0" fontId="48" fillId="41" borderId="0" applyNumberFormat="0" applyBorder="0" applyAlignment="0" applyProtection="0">
      <alignment vertical="center"/>
    </xf>
    <xf numFmtId="0" fontId="13" fillId="0" borderId="0">
      <alignment vertical="center"/>
    </xf>
    <xf numFmtId="0" fontId="48" fillId="39" borderId="0" applyNumberFormat="0" applyBorder="0" applyAlignment="0" applyProtection="0">
      <alignment vertical="center"/>
    </xf>
    <xf numFmtId="0" fontId="13" fillId="0" borderId="0"/>
    <xf numFmtId="0" fontId="27" fillId="0" borderId="0">
      <alignment vertical="center"/>
    </xf>
    <xf numFmtId="0" fontId="48" fillId="39" borderId="0" applyNumberFormat="0" applyBorder="0" applyAlignment="0" applyProtection="0">
      <alignment vertical="center"/>
    </xf>
    <xf numFmtId="0" fontId="48" fillId="41" borderId="0" applyNumberFormat="0" applyBorder="0" applyAlignment="0" applyProtection="0">
      <alignment vertical="center"/>
    </xf>
    <xf numFmtId="0" fontId="13" fillId="0" borderId="0">
      <alignment vertical="center"/>
    </xf>
    <xf numFmtId="0" fontId="48" fillId="39" borderId="0" applyNumberFormat="0" applyBorder="0" applyAlignment="0" applyProtection="0">
      <alignment vertical="center"/>
    </xf>
    <xf numFmtId="0" fontId="48" fillId="39" borderId="0" applyNumberFormat="0" applyBorder="0" applyAlignment="0" applyProtection="0">
      <alignment vertical="center"/>
    </xf>
    <xf numFmtId="0" fontId="47" fillId="36" borderId="0" applyNumberFormat="0" applyBorder="0" applyAlignment="0" applyProtection="0">
      <alignment vertical="center"/>
    </xf>
    <xf numFmtId="0" fontId="13" fillId="0" borderId="0">
      <alignment vertical="center"/>
    </xf>
    <xf numFmtId="0" fontId="48" fillId="41" borderId="0" applyNumberFormat="0" applyBorder="0" applyAlignment="0" applyProtection="0">
      <alignment vertical="center"/>
    </xf>
    <xf numFmtId="0" fontId="48" fillId="40" borderId="0" applyNumberFormat="0" applyBorder="0" applyAlignment="0" applyProtection="0">
      <alignment vertical="center"/>
    </xf>
    <xf numFmtId="0" fontId="48" fillId="39" borderId="0" applyNumberFormat="0" applyBorder="0" applyAlignment="0" applyProtection="0">
      <alignment vertical="center"/>
    </xf>
    <xf numFmtId="0" fontId="49" fillId="0" borderId="14" applyNumberFormat="0" applyFill="0" applyAlignment="0" applyProtection="0">
      <alignment vertical="center"/>
    </xf>
    <xf numFmtId="0" fontId="27" fillId="0" borderId="0">
      <alignment vertical="center"/>
    </xf>
    <xf numFmtId="0" fontId="48" fillId="39" borderId="0" applyNumberFormat="0" applyBorder="0" applyAlignment="0" applyProtection="0">
      <alignment vertical="center"/>
    </xf>
    <xf numFmtId="0" fontId="47" fillId="36" borderId="0" applyNumberFormat="0" applyBorder="0" applyAlignment="0" applyProtection="0">
      <alignment vertical="center"/>
    </xf>
    <xf numFmtId="0" fontId="48" fillId="39" borderId="0" applyNumberFormat="0" applyBorder="0" applyAlignment="0" applyProtection="0">
      <alignment vertical="center"/>
    </xf>
    <xf numFmtId="0" fontId="47" fillId="36" borderId="0" applyNumberFormat="0" applyBorder="0" applyAlignment="0" applyProtection="0">
      <alignment vertical="center"/>
    </xf>
    <xf numFmtId="0" fontId="47" fillId="42" borderId="0" applyNumberFormat="0" applyBorder="0" applyAlignment="0" applyProtection="0">
      <alignment vertical="center"/>
    </xf>
    <xf numFmtId="0" fontId="13" fillId="0" borderId="0"/>
    <xf numFmtId="0" fontId="48" fillId="41" borderId="0" applyNumberFormat="0" applyBorder="0" applyAlignment="0" applyProtection="0">
      <alignment vertical="center"/>
    </xf>
    <xf numFmtId="0" fontId="13" fillId="0" borderId="0">
      <alignment vertical="center"/>
    </xf>
    <xf numFmtId="0" fontId="13" fillId="0" borderId="0"/>
    <xf numFmtId="0" fontId="13" fillId="0" borderId="0">
      <alignment vertical="center"/>
    </xf>
    <xf numFmtId="0" fontId="48" fillId="39" borderId="0" applyNumberFormat="0" applyBorder="0" applyAlignment="0" applyProtection="0">
      <alignment vertical="center"/>
    </xf>
    <xf numFmtId="0" fontId="48" fillId="39" borderId="0" applyNumberFormat="0" applyBorder="0" applyAlignment="0" applyProtection="0">
      <alignment vertical="center"/>
    </xf>
    <xf numFmtId="0" fontId="47" fillId="36" borderId="0" applyNumberFormat="0" applyBorder="0" applyAlignment="0" applyProtection="0">
      <alignment vertical="center"/>
    </xf>
    <xf numFmtId="0" fontId="13" fillId="0" borderId="0"/>
    <xf numFmtId="0" fontId="48" fillId="41" borderId="0" applyNumberFormat="0" applyBorder="0" applyAlignment="0" applyProtection="0">
      <alignment vertical="center"/>
    </xf>
    <xf numFmtId="0" fontId="48" fillId="39" borderId="0" applyNumberFormat="0" applyBorder="0" applyAlignment="0" applyProtection="0">
      <alignment vertical="center"/>
    </xf>
    <xf numFmtId="0" fontId="13" fillId="0" borderId="0">
      <alignment vertical="center"/>
    </xf>
    <xf numFmtId="0" fontId="48" fillId="39" borderId="0" applyNumberFormat="0" applyBorder="0" applyAlignment="0" applyProtection="0">
      <alignment vertical="center"/>
    </xf>
    <xf numFmtId="0" fontId="49" fillId="0" borderId="14" applyNumberFormat="0" applyFill="0" applyAlignment="0" applyProtection="0">
      <alignment vertical="center"/>
    </xf>
    <xf numFmtId="0" fontId="48" fillId="42" borderId="0" applyNumberFormat="0" applyBorder="0" applyAlignment="0" applyProtection="0">
      <alignment vertical="center"/>
    </xf>
    <xf numFmtId="0" fontId="13" fillId="0" borderId="0">
      <alignment vertical="center"/>
    </xf>
    <xf numFmtId="0" fontId="48" fillId="39" borderId="0" applyNumberFormat="0" applyBorder="0" applyAlignment="0" applyProtection="0">
      <alignment vertical="center"/>
    </xf>
    <xf numFmtId="0" fontId="48" fillId="39" borderId="0" applyNumberFormat="0" applyBorder="0" applyAlignment="0" applyProtection="0">
      <alignment vertical="center"/>
    </xf>
    <xf numFmtId="0" fontId="48" fillId="39" borderId="0" applyNumberFormat="0" applyBorder="0" applyAlignment="0" applyProtection="0">
      <alignment vertical="center"/>
    </xf>
    <xf numFmtId="0" fontId="48" fillId="37" borderId="0" applyNumberFormat="0" applyBorder="0" applyAlignment="0" applyProtection="0">
      <alignment vertical="center"/>
    </xf>
    <xf numFmtId="0" fontId="48" fillId="39" borderId="0" applyNumberFormat="0" applyBorder="0" applyAlignment="0" applyProtection="0">
      <alignment vertical="center"/>
    </xf>
    <xf numFmtId="0" fontId="48" fillId="39" borderId="0" applyNumberFormat="0" applyBorder="0" applyAlignment="0" applyProtection="0">
      <alignment vertical="center"/>
    </xf>
    <xf numFmtId="0" fontId="48" fillId="39" borderId="0" applyNumberFormat="0" applyBorder="0" applyAlignment="0" applyProtection="0">
      <alignment vertical="center"/>
    </xf>
    <xf numFmtId="0" fontId="47" fillId="36" borderId="0" applyNumberFormat="0" applyBorder="0" applyAlignment="0" applyProtection="0">
      <alignment vertical="center"/>
    </xf>
    <xf numFmtId="0" fontId="47" fillId="36" borderId="0" applyNumberFormat="0" applyBorder="0" applyAlignment="0" applyProtection="0">
      <alignment vertical="center"/>
    </xf>
    <xf numFmtId="0" fontId="48" fillId="39" borderId="0" applyNumberFormat="0" applyBorder="0" applyAlignment="0" applyProtection="0">
      <alignment vertical="center"/>
    </xf>
    <xf numFmtId="0" fontId="47" fillId="36" borderId="0" applyNumberFormat="0" applyBorder="0" applyAlignment="0" applyProtection="0">
      <alignment vertical="center"/>
    </xf>
    <xf numFmtId="0" fontId="13" fillId="0" borderId="0"/>
    <xf numFmtId="0" fontId="13" fillId="0" borderId="0"/>
    <xf numFmtId="0" fontId="48" fillId="39" borderId="0" applyNumberFormat="0" applyBorder="0" applyAlignment="0" applyProtection="0">
      <alignment vertical="center"/>
    </xf>
    <xf numFmtId="0" fontId="13" fillId="0" borderId="0">
      <alignment vertical="center"/>
    </xf>
    <xf numFmtId="0" fontId="13" fillId="0" borderId="0"/>
    <xf numFmtId="0" fontId="48" fillId="39" borderId="0" applyNumberFormat="0" applyBorder="0" applyAlignment="0" applyProtection="0">
      <alignment vertical="center"/>
    </xf>
    <xf numFmtId="0" fontId="13" fillId="0" borderId="0">
      <alignment vertical="center"/>
    </xf>
    <xf numFmtId="0" fontId="13" fillId="0" borderId="0">
      <alignment vertical="center"/>
    </xf>
    <xf numFmtId="0" fontId="48" fillId="39" borderId="0" applyNumberFormat="0" applyBorder="0" applyAlignment="0" applyProtection="0">
      <alignment vertical="center"/>
    </xf>
    <xf numFmtId="0" fontId="13" fillId="50" borderId="15" applyNumberFormat="0" applyFont="0" applyAlignment="0" applyProtection="0">
      <alignment vertical="center"/>
    </xf>
    <xf numFmtId="0" fontId="47" fillId="42" borderId="0" applyNumberFormat="0" applyBorder="0" applyAlignment="0" applyProtection="0">
      <alignment vertical="center"/>
    </xf>
    <xf numFmtId="0" fontId="48" fillId="39" borderId="0" applyNumberFormat="0" applyBorder="0" applyAlignment="0" applyProtection="0">
      <alignment vertical="center"/>
    </xf>
    <xf numFmtId="0" fontId="13" fillId="0" borderId="0"/>
    <xf numFmtId="0" fontId="48" fillId="39" borderId="0" applyNumberFormat="0" applyBorder="0" applyAlignment="0" applyProtection="0">
      <alignment vertical="center"/>
    </xf>
    <xf numFmtId="0" fontId="48" fillId="39" borderId="0" applyNumberFormat="0" applyBorder="0" applyAlignment="0" applyProtection="0">
      <alignment vertical="center"/>
    </xf>
    <xf numFmtId="0" fontId="13" fillId="0" borderId="0">
      <alignment vertical="center"/>
    </xf>
    <xf numFmtId="0" fontId="48" fillId="39" borderId="0" applyNumberFormat="0" applyBorder="0" applyAlignment="0" applyProtection="0">
      <alignment vertical="center"/>
    </xf>
    <xf numFmtId="0" fontId="47" fillId="36" borderId="0" applyNumberFormat="0" applyBorder="0" applyAlignment="0" applyProtection="0">
      <alignment vertical="center"/>
    </xf>
    <xf numFmtId="0" fontId="49" fillId="0" borderId="0" applyNumberFormat="0" applyFill="0" applyBorder="0" applyAlignment="0" applyProtection="0">
      <alignment vertical="center"/>
    </xf>
    <xf numFmtId="0" fontId="47" fillId="42" borderId="0" applyNumberFormat="0" applyBorder="0" applyAlignment="0" applyProtection="0">
      <alignment vertical="center"/>
    </xf>
    <xf numFmtId="0" fontId="48" fillId="39" borderId="0" applyNumberFormat="0" applyBorder="0" applyAlignment="0" applyProtection="0">
      <alignment vertical="center"/>
    </xf>
    <xf numFmtId="0" fontId="48" fillId="39" borderId="0" applyNumberFormat="0" applyBorder="0" applyAlignment="0" applyProtection="0">
      <alignment vertical="center"/>
    </xf>
    <xf numFmtId="0" fontId="13" fillId="0" borderId="0"/>
    <xf numFmtId="0" fontId="48" fillId="39" borderId="0" applyNumberFormat="0" applyBorder="0" applyAlignment="0" applyProtection="0">
      <alignment vertical="center"/>
    </xf>
    <xf numFmtId="0" fontId="47" fillId="42" borderId="0" applyNumberFormat="0" applyBorder="0" applyAlignment="0" applyProtection="0">
      <alignment vertical="center"/>
    </xf>
    <xf numFmtId="0" fontId="48" fillId="39" borderId="0" applyNumberFormat="0" applyBorder="0" applyAlignment="0" applyProtection="0">
      <alignment vertical="center"/>
    </xf>
    <xf numFmtId="0" fontId="47" fillId="42" borderId="0" applyNumberFormat="0" applyBorder="0" applyAlignment="0" applyProtection="0">
      <alignment vertical="center"/>
    </xf>
    <xf numFmtId="0" fontId="48" fillId="39" borderId="0" applyNumberFormat="0" applyBorder="0" applyAlignment="0" applyProtection="0">
      <alignment vertical="center"/>
    </xf>
    <xf numFmtId="0" fontId="48" fillId="49" borderId="0" applyNumberFormat="0" applyBorder="0" applyAlignment="0" applyProtection="0">
      <alignment vertical="center"/>
    </xf>
    <xf numFmtId="0" fontId="13" fillId="0" borderId="0"/>
    <xf numFmtId="0" fontId="48" fillId="39" borderId="0" applyNumberFormat="0" applyBorder="0" applyAlignment="0" applyProtection="0">
      <alignment vertical="center"/>
    </xf>
    <xf numFmtId="0" fontId="48" fillId="49" borderId="0" applyNumberFormat="0" applyBorder="0" applyAlignment="0" applyProtection="0">
      <alignment vertical="center"/>
    </xf>
    <xf numFmtId="0" fontId="13" fillId="0" borderId="0"/>
    <xf numFmtId="0" fontId="47" fillId="42" borderId="0" applyNumberFormat="0" applyBorder="0" applyAlignment="0" applyProtection="0">
      <alignment vertical="center"/>
    </xf>
    <xf numFmtId="0" fontId="13" fillId="0" borderId="0"/>
    <xf numFmtId="0" fontId="13" fillId="0" borderId="0">
      <alignment vertical="center"/>
    </xf>
    <xf numFmtId="0" fontId="51" fillId="0" borderId="0" applyNumberFormat="0" applyFill="0" applyBorder="0" applyAlignment="0" applyProtection="0">
      <alignment vertical="center"/>
    </xf>
    <xf numFmtId="0" fontId="48" fillId="42" borderId="0" applyNumberFormat="0" applyBorder="0" applyAlignment="0" applyProtection="0">
      <alignment vertical="center"/>
    </xf>
    <xf numFmtId="0" fontId="13" fillId="0" borderId="0"/>
    <xf numFmtId="0" fontId="48" fillId="39" borderId="0" applyNumberFormat="0" applyBorder="0" applyAlignment="0" applyProtection="0">
      <alignment vertical="center"/>
    </xf>
    <xf numFmtId="0" fontId="48" fillId="49" borderId="0" applyNumberFormat="0" applyBorder="0" applyAlignment="0" applyProtection="0">
      <alignment vertical="center"/>
    </xf>
    <xf numFmtId="0" fontId="13" fillId="0" borderId="0"/>
    <xf numFmtId="0" fontId="48" fillId="39" borderId="0" applyNumberFormat="0" applyBorder="0" applyAlignment="0" applyProtection="0">
      <alignment vertical="center"/>
    </xf>
    <xf numFmtId="0" fontId="48" fillId="49" borderId="0" applyNumberFormat="0" applyBorder="0" applyAlignment="0" applyProtection="0">
      <alignment vertical="center"/>
    </xf>
    <xf numFmtId="0" fontId="48" fillId="49" borderId="0" applyNumberFormat="0" applyBorder="0" applyAlignment="0" applyProtection="0">
      <alignment vertical="center"/>
    </xf>
    <xf numFmtId="0" fontId="48" fillId="39" borderId="0" applyNumberFormat="0" applyBorder="0" applyAlignment="0" applyProtection="0">
      <alignment vertical="center"/>
    </xf>
    <xf numFmtId="0" fontId="47" fillId="36" borderId="0" applyNumberFormat="0" applyBorder="0" applyAlignment="0" applyProtection="0">
      <alignment vertical="center"/>
    </xf>
    <xf numFmtId="0" fontId="48" fillId="39" borderId="0" applyNumberFormat="0" applyBorder="0" applyAlignment="0" applyProtection="0">
      <alignment vertical="center"/>
    </xf>
    <xf numFmtId="0" fontId="47" fillId="42" borderId="0" applyNumberFormat="0" applyBorder="0" applyAlignment="0" applyProtection="0">
      <alignment vertical="center"/>
    </xf>
    <xf numFmtId="0" fontId="47" fillId="43" borderId="0" applyNumberFormat="0" applyBorder="0" applyAlignment="0" applyProtection="0">
      <alignment vertical="center"/>
    </xf>
    <xf numFmtId="0" fontId="48" fillId="39" borderId="0" applyNumberFormat="0" applyBorder="0" applyAlignment="0" applyProtection="0">
      <alignment vertical="center"/>
    </xf>
    <xf numFmtId="0" fontId="48" fillId="49" borderId="0" applyNumberFormat="0" applyBorder="0" applyAlignment="0" applyProtection="0">
      <alignment vertical="center"/>
    </xf>
    <xf numFmtId="0" fontId="13" fillId="0" borderId="0"/>
    <xf numFmtId="0" fontId="13" fillId="0" borderId="0">
      <alignment vertical="center"/>
    </xf>
    <xf numFmtId="0" fontId="13" fillId="0" borderId="0">
      <alignment vertical="center"/>
    </xf>
    <xf numFmtId="0" fontId="52" fillId="0" borderId="16" applyNumberFormat="0" applyFill="0" applyAlignment="0" applyProtection="0">
      <alignment vertical="center"/>
    </xf>
    <xf numFmtId="0" fontId="13" fillId="0" borderId="0">
      <alignment vertical="center"/>
    </xf>
    <xf numFmtId="0" fontId="13" fillId="0" borderId="0">
      <alignment vertical="center"/>
    </xf>
    <xf numFmtId="0" fontId="48" fillId="42" borderId="0" applyNumberFormat="0" applyBorder="0" applyAlignment="0" applyProtection="0">
      <alignment vertical="center"/>
    </xf>
    <xf numFmtId="0" fontId="48" fillId="39" borderId="0" applyNumberFormat="0" applyBorder="0" applyAlignment="0" applyProtection="0">
      <alignment vertical="center"/>
    </xf>
    <xf numFmtId="0" fontId="48" fillId="39" borderId="0" applyNumberFormat="0" applyBorder="0" applyAlignment="0" applyProtection="0">
      <alignment vertical="center"/>
    </xf>
    <xf numFmtId="0" fontId="13" fillId="0" borderId="0">
      <alignment vertical="center"/>
    </xf>
    <xf numFmtId="0" fontId="13" fillId="0" borderId="0">
      <alignment vertical="center"/>
    </xf>
    <xf numFmtId="0" fontId="13" fillId="0" borderId="0">
      <alignment vertical="center"/>
    </xf>
    <xf numFmtId="0" fontId="48" fillId="42" borderId="0" applyNumberFormat="0" applyBorder="0" applyAlignment="0" applyProtection="0">
      <alignment vertical="center"/>
    </xf>
    <xf numFmtId="0" fontId="48" fillId="39" borderId="0" applyNumberFormat="0" applyBorder="0" applyAlignment="0" applyProtection="0">
      <alignment vertical="center"/>
    </xf>
    <xf numFmtId="0" fontId="48" fillId="39" borderId="0" applyNumberFormat="0" applyBorder="0" applyAlignment="0" applyProtection="0">
      <alignment vertical="center"/>
    </xf>
    <xf numFmtId="0" fontId="47" fillId="42" borderId="0" applyNumberFormat="0" applyBorder="0" applyAlignment="0" applyProtection="0">
      <alignment vertical="center"/>
    </xf>
    <xf numFmtId="0" fontId="47" fillId="42" borderId="0" applyNumberFormat="0" applyBorder="0" applyAlignment="0" applyProtection="0">
      <alignment vertical="center"/>
    </xf>
    <xf numFmtId="0" fontId="13" fillId="0" borderId="0">
      <alignment vertical="center"/>
    </xf>
    <xf numFmtId="0" fontId="13" fillId="0" borderId="0">
      <alignment vertical="center"/>
    </xf>
    <xf numFmtId="0" fontId="48" fillId="42" borderId="0" applyNumberFormat="0" applyBorder="0" applyAlignment="0" applyProtection="0">
      <alignment vertical="center"/>
    </xf>
    <xf numFmtId="0" fontId="48" fillId="39" borderId="0" applyNumberFormat="0" applyBorder="0" applyAlignment="0" applyProtection="0">
      <alignment vertical="center"/>
    </xf>
    <xf numFmtId="0" fontId="13" fillId="0" borderId="0">
      <alignment vertical="center"/>
    </xf>
    <xf numFmtId="0" fontId="48" fillId="39" borderId="0" applyNumberFormat="0" applyBorder="0" applyAlignment="0" applyProtection="0">
      <alignment vertical="center"/>
    </xf>
    <xf numFmtId="0" fontId="48" fillId="49" borderId="0" applyNumberFormat="0" applyBorder="0" applyAlignment="0" applyProtection="0">
      <alignment vertical="center"/>
    </xf>
    <xf numFmtId="0" fontId="13" fillId="0" borderId="0"/>
    <xf numFmtId="0" fontId="48" fillId="39" borderId="0" applyNumberFormat="0" applyBorder="0" applyAlignment="0" applyProtection="0">
      <alignment vertical="center"/>
    </xf>
    <xf numFmtId="0" fontId="13" fillId="0" borderId="0">
      <alignment vertical="center"/>
    </xf>
    <xf numFmtId="0" fontId="13" fillId="0" borderId="0"/>
    <xf numFmtId="0" fontId="13" fillId="0" borderId="0"/>
    <xf numFmtId="0" fontId="48" fillId="39" borderId="0" applyNumberFormat="0" applyBorder="0" applyAlignment="0" applyProtection="0">
      <alignment vertical="center"/>
    </xf>
    <xf numFmtId="0" fontId="48" fillId="42" borderId="0" applyNumberFormat="0" applyBorder="0" applyAlignment="0" applyProtection="0">
      <alignment vertical="center"/>
    </xf>
    <xf numFmtId="0" fontId="47" fillId="42" borderId="0" applyNumberFormat="0" applyBorder="0" applyAlignment="0" applyProtection="0">
      <alignment vertical="center"/>
    </xf>
    <xf numFmtId="0" fontId="47" fillId="43" borderId="0" applyNumberFormat="0" applyBorder="0" applyAlignment="0" applyProtection="0">
      <alignment vertical="center"/>
    </xf>
    <xf numFmtId="0" fontId="13" fillId="0" borderId="0"/>
    <xf numFmtId="0" fontId="48" fillId="39" borderId="0" applyNumberFormat="0" applyBorder="0" applyAlignment="0" applyProtection="0">
      <alignment vertical="center"/>
    </xf>
    <xf numFmtId="0" fontId="13" fillId="0" borderId="0">
      <alignment vertical="center"/>
    </xf>
    <xf numFmtId="0" fontId="13" fillId="0" borderId="0"/>
    <xf numFmtId="0" fontId="48" fillId="39" borderId="0" applyNumberFormat="0" applyBorder="0" applyAlignment="0" applyProtection="0">
      <alignment vertical="center"/>
    </xf>
    <xf numFmtId="0" fontId="13" fillId="0" borderId="0">
      <alignment vertical="center"/>
    </xf>
    <xf numFmtId="0" fontId="13" fillId="0" borderId="0"/>
    <xf numFmtId="0" fontId="47" fillId="42" borderId="0" applyNumberFormat="0" applyBorder="0" applyAlignment="0" applyProtection="0">
      <alignment vertical="center"/>
    </xf>
    <xf numFmtId="0" fontId="47" fillId="43" borderId="0" applyNumberFormat="0" applyBorder="0" applyAlignment="0" applyProtection="0">
      <alignment vertical="center"/>
    </xf>
    <xf numFmtId="0" fontId="48" fillId="42" borderId="0" applyNumberFormat="0" applyBorder="0" applyAlignment="0" applyProtection="0">
      <alignment vertical="center"/>
    </xf>
    <xf numFmtId="0" fontId="50" fillId="44" borderId="0" applyNumberFormat="0" applyBorder="0" applyAlignment="0" applyProtection="0">
      <alignment vertical="center"/>
    </xf>
    <xf numFmtId="0" fontId="48" fillId="39" borderId="0" applyNumberFormat="0" applyBorder="0" applyAlignment="0" applyProtection="0">
      <alignment vertical="center"/>
    </xf>
    <xf numFmtId="0" fontId="13" fillId="0" borderId="0">
      <alignment vertical="center"/>
    </xf>
    <xf numFmtId="0" fontId="13" fillId="0" borderId="0"/>
    <xf numFmtId="0" fontId="13" fillId="0" borderId="0"/>
    <xf numFmtId="0" fontId="48" fillId="40" borderId="0" applyNumberFormat="0" applyBorder="0" applyAlignment="0" applyProtection="0">
      <alignment vertical="center"/>
    </xf>
    <xf numFmtId="0" fontId="48" fillId="39" borderId="0" applyNumberFormat="0" applyBorder="0" applyAlignment="0" applyProtection="0">
      <alignment vertical="center"/>
    </xf>
    <xf numFmtId="0" fontId="49" fillId="0" borderId="0" applyNumberFormat="0" applyFill="0" applyBorder="0" applyAlignment="0" applyProtection="0">
      <alignment vertical="center"/>
    </xf>
    <xf numFmtId="0" fontId="47" fillId="42" borderId="0" applyNumberFormat="0" applyBorder="0" applyAlignment="0" applyProtection="0">
      <alignment vertical="center"/>
    </xf>
    <xf numFmtId="0" fontId="47" fillId="43" borderId="0" applyNumberFormat="0" applyBorder="0" applyAlignment="0" applyProtection="0">
      <alignment vertical="center"/>
    </xf>
    <xf numFmtId="0" fontId="13" fillId="0" borderId="0">
      <alignment vertical="center"/>
    </xf>
    <xf numFmtId="0" fontId="48" fillId="42" borderId="0" applyNumberFormat="0" applyBorder="0" applyAlignment="0" applyProtection="0">
      <alignment vertical="center"/>
    </xf>
    <xf numFmtId="0" fontId="48" fillId="39" borderId="0" applyNumberFormat="0" applyBorder="0" applyAlignment="0" applyProtection="0">
      <alignment vertical="center"/>
    </xf>
    <xf numFmtId="0" fontId="48" fillId="39" borderId="0" applyNumberFormat="0" applyBorder="0" applyAlignment="0" applyProtection="0">
      <alignment vertical="center"/>
    </xf>
    <xf numFmtId="0" fontId="13" fillId="0" borderId="0">
      <alignment vertical="center"/>
    </xf>
    <xf numFmtId="0" fontId="13" fillId="0" borderId="0">
      <alignment vertical="center"/>
    </xf>
    <xf numFmtId="0" fontId="48" fillId="39" borderId="0" applyNumberFormat="0" applyBorder="0" applyAlignment="0" applyProtection="0">
      <alignment vertical="center"/>
    </xf>
    <xf numFmtId="0" fontId="13" fillId="0" borderId="0">
      <alignment vertical="center"/>
    </xf>
    <xf numFmtId="0" fontId="13" fillId="0" borderId="0">
      <alignment vertical="center"/>
    </xf>
    <xf numFmtId="0" fontId="48" fillId="39" borderId="0" applyNumberFormat="0" applyBorder="0" applyAlignment="0" applyProtection="0">
      <alignment vertical="center"/>
    </xf>
    <xf numFmtId="0" fontId="13" fillId="0" borderId="0"/>
    <xf numFmtId="0" fontId="13" fillId="0" borderId="0">
      <alignment vertical="center"/>
    </xf>
    <xf numFmtId="0" fontId="48" fillId="39" borderId="0" applyNumberFormat="0" applyBorder="0" applyAlignment="0" applyProtection="0">
      <alignment vertical="center"/>
    </xf>
    <xf numFmtId="0" fontId="51" fillId="0" borderId="0" applyNumberFormat="0" applyFill="0" applyBorder="0" applyAlignment="0" applyProtection="0">
      <alignment vertical="center"/>
    </xf>
    <xf numFmtId="0" fontId="13" fillId="0" borderId="0">
      <alignment vertical="center"/>
    </xf>
    <xf numFmtId="0" fontId="48" fillId="39" borderId="0" applyNumberFormat="0" applyBorder="0" applyAlignment="0" applyProtection="0">
      <alignment vertical="center"/>
    </xf>
    <xf numFmtId="0" fontId="47" fillId="36" borderId="0" applyNumberFormat="0" applyBorder="0" applyAlignment="0" applyProtection="0">
      <alignment vertical="center"/>
    </xf>
    <xf numFmtId="0" fontId="13" fillId="0" borderId="0">
      <alignment vertical="center"/>
    </xf>
    <xf numFmtId="0" fontId="51" fillId="0" borderId="0" applyNumberFormat="0" applyFill="0" applyBorder="0" applyAlignment="0" applyProtection="0">
      <alignment vertical="center"/>
    </xf>
    <xf numFmtId="0" fontId="13" fillId="0" borderId="0"/>
    <xf numFmtId="0" fontId="13" fillId="0" borderId="0">
      <alignment vertical="center"/>
    </xf>
    <xf numFmtId="0" fontId="48" fillId="39" borderId="0" applyNumberFormat="0" applyBorder="0" applyAlignment="0" applyProtection="0">
      <alignment vertical="center"/>
    </xf>
    <xf numFmtId="0" fontId="47" fillId="36" borderId="0" applyNumberFormat="0" applyBorder="0" applyAlignment="0" applyProtection="0">
      <alignment vertical="center"/>
    </xf>
    <xf numFmtId="0" fontId="13" fillId="0" borderId="0">
      <alignment vertical="center"/>
    </xf>
    <xf numFmtId="0" fontId="48" fillId="39" borderId="0" applyNumberFormat="0" applyBorder="0" applyAlignment="0" applyProtection="0">
      <alignment vertical="center"/>
    </xf>
    <xf numFmtId="0" fontId="47" fillId="36" borderId="0" applyNumberFormat="0" applyBorder="0" applyAlignment="0" applyProtection="0">
      <alignment vertical="center"/>
    </xf>
    <xf numFmtId="0" fontId="13" fillId="0" borderId="0"/>
    <xf numFmtId="0" fontId="48" fillId="39" borderId="0" applyNumberFormat="0" applyBorder="0" applyAlignment="0" applyProtection="0">
      <alignment vertical="center"/>
    </xf>
    <xf numFmtId="0" fontId="13" fillId="0" borderId="0"/>
    <xf numFmtId="0" fontId="13" fillId="0" borderId="0"/>
    <xf numFmtId="0" fontId="48" fillId="39" borderId="0" applyNumberFormat="0" applyBorder="0" applyAlignment="0" applyProtection="0">
      <alignment vertical="center"/>
    </xf>
    <xf numFmtId="0" fontId="13" fillId="0" borderId="0"/>
    <xf numFmtId="0" fontId="48" fillId="39" borderId="0" applyNumberFormat="0" applyBorder="0" applyAlignment="0" applyProtection="0">
      <alignment vertical="center"/>
    </xf>
    <xf numFmtId="0" fontId="13" fillId="0" borderId="0"/>
    <xf numFmtId="0" fontId="13" fillId="0" borderId="0"/>
    <xf numFmtId="0" fontId="13" fillId="0" borderId="0"/>
    <xf numFmtId="0" fontId="48" fillId="39" borderId="0" applyNumberFormat="0" applyBorder="0" applyAlignment="0" applyProtection="0">
      <alignment vertical="center"/>
    </xf>
    <xf numFmtId="0" fontId="13" fillId="0" borderId="0"/>
    <xf numFmtId="0" fontId="51" fillId="0" borderId="0" applyNumberFormat="0" applyFill="0" applyBorder="0" applyAlignment="0" applyProtection="0">
      <alignment vertical="center"/>
    </xf>
    <xf numFmtId="0" fontId="13" fillId="0" borderId="0"/>
    <xf numFmtId="0" fontId="48" fillId="39" borderId="0" applyNumberFormat="0" applyBorder="0" applyAlignment="0" applyProtection="0">
      <alignment vertical="center"/>
    </xf>
    <xf numFmtId="0" fontId="47" fillId="36" borderId="0" applyNumberFormat="0" applyBorder="0" applyAlignment="0" applyProtection="0">
      <alignment vertical="center"/>
    </xf>
    <xf numFmtId="0" fontId="13" fillId="0" borderId="0">
      <alignment vertical="center"/>
    </xf>
    <xf numFmtId="0" fontId="48" fillId="39" borderId="0" applyNumberFormat="0" applyBorder="0" applyAlignment="0" applyProtection="0">
      <alignment vertical="center"/>
    </xf>
    <xf numFmtId="0" fontId="47" fillId="36" borderId="0" applyNumberFormat="0" applyBorder="0" applyAlignment="0" applyProtection="0">
      <alignment vertical="center"/>
    </xf>
    <xf numFmtId="0" fontId="13" fillId="0" borderId="0"/>
    <xf numFmtId="0" fontId="48" fillId="43" borderId="0" applyNumberFormat="0" applyBorder="0" applyAlignment="0" applyProtection="0">
      <alignment vertical="center"/>
    </xf>
    <xf numFmtId="0" fontId="62" fillId="46" borderId="0" applyNumberFormat="0" applyBorder="0" applyAlignment="0" applyProtection="0">
      <alignment vertical="center"/>
    </xf>
    <xf numFmtId="0" fontId="51" fillId="0" borderId="0" applyNumberFormat="0" applyFill="0" applyBorder="0" applyAlignment="0" applyProtection="0">
      <alignment vertical="center"/>
    </xf>
    <xf numFmtId="0" fontId="48" fillId="49" borderId="0" applyNumberFormat="0" applyBorder="0" applyAlignment="0" applyProtection="0">
      <alignment vertical="center"/>
    </xf>
    <xf numFmtId="0" fontId="48" fillId="40" borderId="0" applyNumberFormat="0" applyBorder="0" applyAlignment="0" applyProtection="0">
      <alignment vertical="center"/>
    </xf>
    <xf numFmtId="0" fontId="47" fillId="36" borderId="0" applyNumberFormat="0" applyBorder="0" applyAlignment="0" applyProtection="0">
      <alignment vertical="center"/>
    </xf>
    <xf numFmtId="0" fontId="48" fillId="42" borderId="0" applyNumberFormat="0" applyBorder="0" applyAlignment="0" applyProtection="0">
      <alignment vertical="center"/>
    </xf>
    <xf numFmtId="0" fontId="13" fillId="0" borderId="0">
      <alignment vertical="center"/>
    </xf>
    <xf numFmtId="0" fontId="13" fillId="0" borderId="0"/>
    <xf numFmtId="0" fontId="48" fillId="40" borderId="0" applyNumberFormat="0" applyBorder="0" applyAlignment="0" applyProtection="0">
      <alignment vertical="center"/>
    </xf>
    <xf numFmtId="0" fontId="47" fillId="36" borderId="0" applyNumberFormat="0" applyBorder="0" applyAlignment="0" applyProtection="0">
      <alignment vertical="center"/>
    </xf>
    <xf numFmtId="0" fontId="13" fillId="0" borderId="0">
      <alignment vertical="center"/>
    </xf>
    <xf numFmtId="0" fontId="51" fillId="0" borderId="0" applyNumberFormat="0" applyFill="0" applyBorder="0" applyAlignment="0" applyProtection="0">
      <alignment vertical="center"/>
    </xf>
    <xf numFmtId="0" fontId="48" fillId="49" borderId="0" applyNumberFormat="0" applyBorder="0" applyAlignment="0" applyProtection="0">
      <alignment vertical="center"/>
    </xf>
    <xf numFmtId="0" fontId="13" fillId="0" borderId="0"/>
    <xf numFmtId="0" fontId="48" fillId="40" borderId="0" applyNumberFormat="0" applyBorder="0" applyAlignment="0" applyProtection="0">
      <alignment vertical="center"/>
    </xf>
    <xf numFmtId="0" fontId="48" fillId="37" borderId="0" applyNumberFormat="0" applyBorder="0" applyAlignment="0" applyProtection="0">
      <alignment vertical="center"/>
    </xf>
    <xf numFmtId="0" fontId="13" fillId="0" borderId="0">
      <alignment vertical="center"/>
    </xf>
    <xf numFmtId="0" fontId="51" fillId="0" borderId="0" applyNumberFormat="0" applyFill="0" applyBorder="0" applyAlignment="0" applyProtection="0">
      <alignment vertical="center"/>
    </xf>
    <xf numFmtId="0" fontId="48" fillId="49" borderId="0" applyNumberFormat="0" applyBorder="0" applyAlignment="0" applyProtection="0">
      <alignment vertical="center"/>
    </xf>
    <xf numFmtId="0" fontId="48" fillId="40" borderId="0" applyNumberFormat="0" applyBorder="0" applyAlignment="0" applyProtection="0">
      <alignment vertical="center"/>
    </xf>
    <xf numFmtId="0" fontId="48" fillId="40" borderId="0" applyNumberFormat="0" applyBorder="0" applyAlignment="0" applyProtection="0">
      <alignment vertical="center"/>
    </xf>
    <xf numFmtId="0" fontId="13" fillId="0" borderId="0"/>
    <xf numFmtId="0" fontId="48" fillId="40" borderId="0" applyNumberFormat="0" applyBorder="0" applyAlignment="0" applyProtection="0">
      <alignment vertical="center"/>
    </xf>
    <xf numFmtId="0" fontId="13" fillId="0" borderId="0"/>
    <xf numFmtId="0" fontId="13" fillId="0" borderId="0">
      <alignment vertical="center"/>
    </xf>
    <xf numFmtId="0" fontId="51" fillId="0" borderId="0" applyNumberFormat="0" applyFill="0" applyBorder="0" applyAlignment="0" applyProtection="0">
      <alignment vertical="center"/>
    </xf>
    <xf numFmtId="0" fontId="48" fillId="49" borderId="0" applyNumberFormat="0" applyBorder="0" applyAlignment="0" applyProtection="0">
      <alignment vertical="center"/>
    </xf>
    <xf numFmtId="0" fontId="48" fillId="40" borderId="0" applyNumberFormat="0" applyBorder="0" applyAlignment="0" applyProtection="0">
      <alignment vertical="center"/>
    </xf>
    <xf numFmtId="0" fontId="48" fillId="40" borderId="0" applyNumberFormat="0" applyBorder="0" applyAlignment="0" applyProtection="0">
      <alignment vertical="center"/>
    </xf>
    <xf numFmtId="0" fontId="48" fillId="42" borderId="0" applyNumberFormat="0" applyBorder="0" applyAlignment="0" applyProtection="0">
      <alignment vertical="center"/>
    </xf>
    <xf numFmtId="0" fontId="48" fillId="40" borderId="0" applyNumberFormat="0" applyBorder="0" applyAlignment="0" applyProtection="0">
      <alignment vertical="center"/>
    </xf>
    <xf numFmtId="0" fontId="13" fillId="0" borderId="0"/>
    <xf numFmtId="0" fontId="48" fillId="49" borderId="0" applyNumberFormat="0" applyBorder="0" applyAlignment="0" applyProtection="0">
      <alignment vertical="center"/>
    </xf>
    <xf numFmtId="0" fontId="48" fillId="40" borderId="0" applyNumberFormat="0" applyBorder="0" applyAlignment="0" applyProtection="0">
      <alignment vertical="center"/>
    </xf>
    <xf numFmtId="0" fontId="13" fillId="0" borderId="0"/>
    <xf numFmtId="0" fontId="48" fillId="40" borderId="0" applyNumberFormat="0" applyBorder="0" applyAlignment="0" applyProtection="0">
      <alignment vertical="center"/>
    </xf>
    <xf numFmtId="0" fontId="53" fillId="0" borderId="17" applyNumberFormat="0" applyFill="0" applyAlignment="0" applyProtection="0">
      <alignment vertical="center"/>
    </xf>
    <xf numFmtId="0" fontId="48" fillId="40" borderId="0" applyNumberFormat="0" applyBorder="0" applyAlignment="0" applyProtection="0">
      <alignment vertical="center"/>
    </xf>
    <xf numFmtId="0" fontId="48" fillId="40" borderId="0" applyNumberFormat="0" applyBorder="0" applyAlignment="0" applyProtection="0">
      <alignment vertical="center"/>
    </xf>
    <xf numFmtId="0" fontId="13" fillId="0" borderId="0">
      <alignment vertical="center"/>
    </xf>
    <xf numFmtId="0" fontId="48" fillId="39" borderId="0" applyNumberFormat="0" applyBorder="0" applyAlignment="0" applyProtection="0">
      <alignment vertical="center"/>
    </xf>
    <xf numFmtId="0" fontId="48" fillId="41" borderId="0" applyNumberFormat="0" applyBorder="0" applyAlignment="0" applyProtection="0">
      <alignment vertical="center"/>
    </xf>
    <xf numFmtId="0" fontId="13" fillId="0" borderId="0"/>
    <xf numFmtId="0" fontId="48" fillId="40" borderId="0" applyNumberFormat="0" applyBorder="0" applyAlignment="0" applyProtection="0">
      <alignment vertical="center"/>
    </xf>
    <xf numFmtId="0" fontId="49" fillId="0" borderId="0" applyNumberFormat="0" applyFill="0" applyBorder="0" applyAlignment="0" applyProtection="0">
      <alignment vertical="center"/>
    </xf>
    <xf numFmtId="0" fontId="48" fillId="37" borderId="0" applyNumberFormat="0" applyBorder="0" applyAlignment="0" applyProtection="0">
      <alignment vertical="center"/>
    </xf>
    <xf numFmtId="0" fontId="13" fillId="0" borderId="0">
      <alignment vertical="center"/>
    </xf>
    <xf numFmtId="0" fontId="48" fillId="42" borderId="0" applyNumberFormat="0" applyBorder="0" applyAlignment="0" applyProtection="0">
      <alignment vertical="center"/>
    </xf>
    <xf numFmtId="0" fontId="13" fillId="0" borderId="0">
      <alignment vertical="center"/>
    </xf>
    <xf numFmtId="0" fontId="48" fillId="40" borderId="0" applyNumberFormat="0" applyBorder="0" applyAlignment="0" applyProtection="0">
      <alignment vertical="center"/>
    </xf>
    <xf numFmtId="0" fontId="48" fillId="42" borderId="0" applyNumberFormat="0" applyBorder="0" applyAlignment="0" applyProtection="0">
      <alignment vertical="center"/>
    </xf>
    <xf numFmtId="0" fontId="13" fillId="0" borderId="0">
      <alignment vertical="center"/>
    </xf>
    <xf numFmtId="0" fontId="48" fillId="40" borderId="0" applyNumberFormat="0" applyBorder="0" applyAlignment="0" applyProtection="0">
      <alignment vertical="center"/>
    </xf>
    <xf numFmtId="0" fontId="13" fillId="0" borderId="0"/>
    <xf numFmtId="0" fontId="47" fillId="57" borderId="0" applyNumberFormat="0" applyBorder="0" applyAlignment="0" applyProtection="0">
      <alignment vertical="center"/>
    </xf>
    <xf numFmtId="0" fontId="48" fillId="40" borderId="0" applyNumberFormat="0" applyBorder="0" applyAlignment="0" applyProtection="0">
      <alignment vertical="center"/>
    </xf>
    <xf numFmtId="0" fontId="13" fillId="0" borderId="0"/>
    <xf numFmtId="0" fontId="47" fillId="42" borderId="0" applyNumberFormat="0" applyBorder="0" applyAlignment="0" applyProtection="0">
      <alignment vertical="center"/>
    </xf>
    <xf numFmtId="0" fontId="48" fillId="40" borderId="0" applyNumberFormat="0" applyBorder="0" applyAlignment="0" applyProtection="0">
      <alignment vertical="center"/>
    </xf>
    <xf numFmtId="0" fontId="13" fillId="0" borderId="0"/>
    <xf numFmtId="0" fontId="13" fillId="0" borderId="0"/>
    <xf numFmtId="0" fontId="48" fillId="40" borderId="0" applyNumberFormat="0" applyBorder="0" applyAlignment="0" applyProtection="0">
      <alignment vertical="center"/>
    </xf>
    <xf numFmtId="0" fontId="49" fillId="0" borderId="0" applyNumberFormat="0" applyFill="0" applyBorder="0" applyAlignment="0" applyProtection="0">
      <alignment vertical="center"/>
    </xf>
    <xf numFmtId="0" fontId="13" fillId="0" borderId="0">
      <alignment vertical="center"/>
    </xf>
    <xf numFmtId="0" fontId="48" fillId="37" borderId="0" applyNumberFormat="0" applyBorder="0" applyAlignment="0" applyProtection="0">
      <alignment vertical="center"/>
    </xf>
    <xf numFmtId="0" fontId="48" fillId="40" borderId="0" applyNumberFormat="0" applyBorder="0" applyAlignment="0" applyProtection="0">
      <alignment vertical="center"/>
    </xf>
    <xf numFmtId="0" fontId="48" fillId="37" borderId="0" applyNumberFormat="0" applyBorder="0" applyAlignment="0" applyProtection="0">
      <alignment vertical="center"/>
    </xf>
    <xf numFmtId="0" fontId="48" fillId="40" borderId="0" applyNumberFormat="0" applyBorder="0" applyAlignment="0" applyProtection="0">
      <alignment vertical="center"/>
    </xf>
    <xf numFmtId="0" fontId="13" fillId="0" borderId="0"/>
    <xf numFmtId="0" fontId="53" fillId="0" borderId="17" applyNumberFormat="0" applyFill="0" applyAlignment="0" applyProtection="0">
      <alignment vertical="center"/>
    </xf>
    <xf numFmtId="0" fontId="48" fillId="37" borderId="0" applyNumberFormat="0" applyBorder="0" applyAlignment="0" applyProtection="0">
      <alignment vertical="center"/>
    </xf>
    <xf numFmtId="0" fontId="48" fillId="42" borderId="0" applyNumberFormat="0" applyBorder="0" applyAlignment="0" applyProtection="0">
      <alignment vertical="center"/>
    </xf>
    <xf numFmtId="0" fontId="47" fillId="43" borderId="0" applyNumberFormat="0" applyBorder="0" applyAlignment="0" applyProtection="0">
      <alignment vertical="center"/>
    </xf>
    <xf numFmtId="0" fontId="48" fillId="40" borderId="0" applyNumberFormat="0" applyBorder="0" applyAlignment="0" applyProtection="0">
      <alignment vertical="center"/>
    </xf>
    <xf numFmtId="0" fontId="48" fillId="41" borderId="0" applyNumberFormat="0" applyBorder="0" applyAlignment="0" applyProtection="0">
      <alignment vertical="center"/>
    </xf>
    <xf numFmtId="0" fontId="48" fillId="37" borderId="0" applyNumberFormat="0" applyBorder="0" applyAlignment="0" applyProtection="0">
      <alignment vertical="center"/>
    </xf>
    <xf numFmtId="0" fontId="13" fillId="0" borderId="0">
      <alignment vertical="center"/>
    </xf>
    <xf numFmtId="0" fontId="48" fillId="37" borderId="0" applyNumberFormat="0" applyBorder="0" applyAlignment="0" applyProtection="0">
      <alignment vertical="center"/>
    </xf>
    <xf numFmtId="0" fontId="13" fillId="0" borderId="0">
      <alignment vertical="center"/>
    </xf>
    <xf numFmtId="0" fontId="13" fillId="0" borderId="0"/>
    <xf numFmtId="0" fontId="13" fillId="0" borderId="0">
      <alignment vertical="center"/>
    </xf>
    <xf numFmtId="0" fontId="48" fillId="42" borderId="0" applyNumberFormat="0" applyBorder="0" applyAlignment="0" applyProtection="0">
      <alignment vertical="center"/>
    </xf>
    <xf numFmtId="0" fontId="48" fillId="40" borderId="0" applyNumberFormat="0" applyBorder="0" applyAlignment="0" applyProtection="0">
      <alignment vertical="center"/>
    </xf>
    <xf numFmtId="0" fontId="48" fillId="41" borderId="0" applyNumberFormat="0" applyBorder="0" applyAlignment="0" applyProtection="0">
      <alignment vertical="center"/>
    </xf>
    <xf numFmtId="0" fontId="13" fillId="0" borderId="0"/>
    <xf numFmtId="0" fontId="13" fillId="0" borderId="0"/>
    <xf numFmtId="0" fontId="48" fillId="37" borderId="0" applyNumberFormat="0" applyBorder="0" applyAlignment="0" applyProtection="0">
      <alignment vertical="center"/>
    </xf>
    <xf numFmtId="0" fontId="48" fillId="49" borderId="0" applyNumberFormat="0" applyBorder="0" applyAlignment="0" applyProtection="0">
      <alignment vertical="center"/>
    </xf>
    <xf numFmtId="0" fontId="13" fillId="0" borderId="0"/>
    <xf numFmtId="0" fontId="13" fillId="0" borderId="0"/>
    <xf numFmtId="0" fontId="13" fillId="0" borderId="0"/>
    <xf numFmtId="0" fontId="47" fillId="45" borderId="0" applyNumberFormat="0" applyBorder="0" applyAlignment="0" applyProtection="0">
      <alignment vertical="center"/>
    </xf>
    <xf numFmtId="0" fontId="13" fillId="0" borderId="0"/>
    <xf numFmtId="0" fontId="48" fillId="37" borderId="0" applyNumberFormat="0" applyBorder="0" applyAlignment="0" applyProtection="0">
      <alignment vertical="center"/>
    </xf>
    <xf numFmtId="0" fontId="13" fillId="0" borderId="0"/>
    <xf numFmtId="0" fontId="48" fillId="40" borderId="0" applyNumberFormat="0" applyBorder="0" applyAlignment="0" applyProtection="0">
      <alignment vertical="center"/>
    </xf>
    <xf numFmtId="0" fontId="48" fillId="40" borderId="0" applyNumberFormat="0" applyBorder="0" applyAlignment="0" applyProtection="0">
      <alignment vertical="center"/>
    </xf>
    <xf numFmtId="0" fontId="48" fillId="37" borderId="0" applyNumberFormat="0" applyBorder="0" applyAlignment="0" applyProtection="0">
      <alignment vertical="center"/>
    </xf>
    <xf numFmtId="0" fontId="13" fillId="0" borderId="0"/>
    <xf numFmtId="0" fontId="52" fillId="0" borderId="16" applyNumberFormat="0" applyFill="0" applyAlignment="0" applyProtection="0">
      <alignment vertical="center"/>
    </xf>
    <xf numFmtId="0" fontId="13" fillId="0" borderId="0"/>
    <xf numFmtId="0" fontId="48" fillId="40" borderId="0" applyNumberFormat="0" applyBorder="0" applyAlignment="0" applyProtection="0">
      <alignment vertical="center"/>
    </xf>
    <xf numFmtId="0" fontId="13" fillId="0" borderId="0"/>
    <xf numFmtId="0" fontId="48" fillId="42" borderId="0" applyNumberFormat="0" applyBorder="0" applyAlignment="0" applyProtection="0">
      <alignment vertical="center"/>
    </xf>
    <xf numFmtId="0" fontId="13" fillId="0" borderId="0">
      <alignment vertical="center"/>
    </xf>
    <xf numFmtId="0" fontId="48" fillId="40" borderId="0" applyNumberFormat="0" applyBorder="0" applyAlignment="0" applyProtection="0">
      <alignment vertical="center"/>
    </xf>
    <xf numFmtId="0" fontId="48" fillId="37" borderId="0" applyNumberFormat="0" applyBorder="0" applyAlignment="0" applyProtection="0">
      <alignment vertical="center"/>
    </xf>
    <xf numFmtId="0" fontId="13" fillId="0" borderId="0"/>
    <xf numFmtId="0" fontId="13" fillId="0" borderId="0">
      <alignment vertical="center"/>
    </xf>
    <xf numFmtId="0" fontId="13" fillId="0" borderId="0"/>
    <xf numFmtId="0" fontId="48" fillId="40" borderId="0" applyNumberFormat="0" applyBorder="0" applyAlignment="0" applyProtection="0">
      <alignment vertical="center"/>
    </xf>
    <xf numFmtId="0" fontId="48" fillId="37" borderId="0" applyNumberFormat="0" applyBorder="0" applyAlignment="0" applyProtection="0">
      <alignment vertical="center"/>
    </xf>
    <xf numFmtId="0" fontId="13" fillId="0" borderId="0"/>
    <xf numFmtId="0" fontId="47" fillId="36" borderId="0" applyNumberFormat="0" applyBorder="0" applyAlignment="0" applyProtection="0">
      <alignment vertical="center"/>
    </xf>
    <xf numFmtId="0" fontId="48" fillId="40" borderId="0" applyNumberFormat="0" applyBorder="0" applyAlignment="0" applyProtection="0">
      <alignment vertical="center"/>
    </xf>
    <xf numFmtId="0" fontId="13" fillId="0" borderId="0">
      <alignment vertical="center"/>
    </xf>
    <xf numFmtId="0" fontId="48" fillId="43" borderId="0" applyNumberFormat="0" applyBorder="0" applyAlignment="0" applyProtection="0">
      <alignment vertical="center"/>
    </xf>
    <xf numFmtId="0" fontId="48" fillId="42" borderId="0" applyNumberFormat="0" applyBorder="0" applyAlignment="0" applyProtection="0">
      <alignment vertical="center"/>
    </xf>
    <xf numFmtId="0" fontId="13" fillId="0" borderId="0">
      <alignment vertical="center"/>
    </xf>
    <xf numFmtId="0" fontId="13" fillId="0" borderId="0"/>
    <xf numFmtId="0" fontId="48" fillId="40" borderId="0" applyNumberFormat="0" applyBorder="0" applyAlignment="0" applyProtection="0">
      <alignment vertical="center"/>
    </xf>
    <xf numFmtId="0" fontId="13" fillId="0" borderId="0"/>
    <xf numFmtId="0" fontId="48" fillId="40" borderId="0" applyNumberFormat="0" applyBorder="0" applyAlignment="0" applyProtection="0">
      <alignment vertical="center"/>
    </xf>
    <xf numFmtId="0" fontId="48" fillId="37" borderId="0" applyNumberFormat="0" applyBorder="0" applyAlignment="0" applyProtection="0">
      <alignment vertical="center"/>
    </xf>
    <xf numFmtId="0" fontId="13" fillId="0" borderId="0"/>
    <xf numFmtId="0" fontId="13" fillId="0" borderId="0"/>
    <xf numFmtId="0" fontId="48" fillId="40" borderId="0" applyNumberFormat="0" applyBorder="0" applyAlignment="0" applyProtection="0">
      <alignment vertical="center"/>
    </xf>
    <xf numFmtId="0" fontId="13" fillId="0" borderId="0"/>
    <xf numFmtId="0" fontId="48" fillId="40" borderId="0" applyNumberFormat="0" applyBorder="0" applyAlignment="0" applyProtection="0">
      <alignment vertical="center"/>
    </xf>
    <xf numFmtId="0" fontId="48" fillId="40" borderId="0" applyNumberFormat="0" applyBorder="0" applyAlignment="0" applyProtection="0">
      <alignment vertical="center"/>
    </xf>
    <xf numFmtId="0" fontId="48" fillId="40" borderId="0" applyNumberFormat="0" applyBorder="0" applyAlignment="0" applyProtection="0">
      <alignment vertical="center"/>
    </xf>
    <xf numFmtId="0" fontId="13" fillId="0" borderId="0"/>
    <xf numFmtId="0" fontId="48" fillId="37" borderId="0" applyNumberFormat="0" applyBorder="0" applyAlignment="0" applyProtection="0">
      <alignment vertical="center"/>
    </xf>
    <xf numFmtId="0" fontId="48" fillId="40" borderId="0" applyNumberFormat="0" applyBorder="0" applyAlignment="0" applyProtection="0">
      <alignment vertical="center"/>
    </xf>
    <xf numFmtId="0" fontId="48" fillId="37" borderId="0" applyNumberFormat="0" applyBorder="0" applyAlignment="0" applyProtection="0">
      <alignment vertical="center"/>
    </xf>
    <xf numFmtId="0" fontId="13" fillId="0" borderId="0">
      <alignment vertical="center"/>
    </xf>
    <xf numFmtId="0" fontId="47" fillId="42" borderId="0" applyNumberFormat="0" applyBorder="0" applyAlignment="0" applyProtection="0">
      <alignment vertical="center"/>
    </xf>
    <xf numFmtId="0" fontId="13" fillId="0" borderId="0"/>
    <xf numFmtId="0" fontId="13" fillId="0" borderId="0"/>
    <xf numFmtId="0" fontId="48" fillId="39" borderId="0" applyNumberFormat="0" applyBorder="0" applyAlignment="0" applyProtection="0">
      <alignment vertical="center"/>
    </xf>
    <xf numFmtId="0" fontId="48" fillId="37" borderId="0" applyNumberFormat="0" applyBorder="0" applyAlignment="0" applyProtection="0">
      <alignment vertical="center"/>
    </xf>
    <xf numFmtId="0" fontId="48" fillId="40" borderId="0" applyNumberFormat="0" applyBorder="0" applyAlignment="0" applyProtection="0">
      <alignment vertical="center"/>
    </xf>
    <xf numFmtId="0" fontId="13" fillId="0" borderId="0">
      <alignment vertical="center"/>
    </xf>
    <xf numFmtId="0" fontId="48" fillId="40" borderId="0" applyNumberFormat="0" applyBorder="0" applyAlignment="0" applyProtection="0">
      <alignment vertical="center"/>
    </xf>
    <xf numFmtId="0" fontId="48" fillId="37" borderId="0" applyNumberFormat="0" applyBorder="0" applyAlignment="0" applyProtection="0">
      <alignment vertical="center"/>
    </xf>
    <xf numFmtId="0" fontId="48" fillId="40" borderId="0" applyNumberFormat="0" applyBorder="0" applyAlignment="0" applyProtection="0">
      <alignment vertical="center"/>
    </xf>
    <xf numFmtId="0" fontId="48" fillId="37" borderId="0" applyNumberFormat="0" applyBorder="0" applyAlignment="0" applyProtection="0">
      <alignment vertical="center"/>
    </xf>
    <xf numFmtId="0" fontId="13" fillId="0" borderId="0"/>
    <xf numFmtId="0" fontId="13" fillId="0" borderId="0">
      <alignment vertical="center"/>
    </xf>
    <xf numFmtId="0" fontId="48" fillId="40" borderId="0" applyNumberFormat="0" applyBorder="0" applyAlignment="0" applyProtection="0">
      <alignment vertical="center"/>
    </xf>
    <xf numFmtId="0" fontId="13" fillId="0" borderId="0">
      <alignment vertical="center"/>
    </xf>
    <xf numFmtId="0" fontId="48" fillId="40" borderId="0" applyNumberFormat="0" applyBorder="0" applyAlignment="0" applyProtection="0">
      <alignment vertical="center"/>
    </xf>
    <xf numFmtId="0" fontId="13" fillId="0" borderId="0"/>
    <xf numFmtId="0" fontId="48" fillId="40" borderId="0" applyNumberFormat="0" applyBorder="0" applyAlignment="0" applyProtection="0">
      <alignment vertical="center"/>
    </xf>
    <xf numFmtId="0" fontId="13" fillId="0" borderId="0"/>
    <xf numFmtId="0" fontId="13" fillId="0" borderId="0"/>
    <xf numFmtId="0" fontId="48" fillId="37" borderId="0" applyNumberFormat="0" applyBorder="0" applyAlignment="0" applyProtection="0">
      <alignment vertical="center"/>
    </xf>
    <xf numFmtId="0" fontId="48" fillId="40" borderId="0" applyNumberFormat="0" applyBorder="0" applyAlignment="0" applyProtection="0">
      <alignment vertical="center"/>
    </xf>
    <xf numFmtId="0" fontId="13" fillId="0" borderId="0"/>
    <xf numFmtId="0" fontId="48" fillId="37" borderId="0" applyNumberFormat="0" applyBorder="0" applyAlignment="0" applyProtection="0">
      <alignment vertical="center"/>
    </xf>
    <xf numFmtId="0" fontId="48" fillId="40" borderId="0" applyNumberFormat="0" applyBorder="0" applyAlignment="0" applyProtection="0">
      <alignment vertical="center"/>
    </xf>
    <xf numFmtId="0" fontId="13" fillId="0" borderId="0">
      <alignment vertical="center"/>
    </xf>
    <xf numFmtId="0" fontId="13" fillId="0" borderId="0"/>
    <xf numFmtId="0" fontId="48" fillId="37" borderId="0" applyNumberFormat="0" applyBorder="0" applyAlignment="0" applyProtection="0">
      <alignment vertical="center"/>
    </xf>
    <xf numFmtId="0" fontId="48" fillId="43" borderId="0" applyNumberFormat="0" applyBorder="0" applyAlignment="0" applyProtection="0">
      <alignment vertical="center"/>
    </xf>
    <xf numFmtId="0" fontId="48" fillId="40" borderId="0" applyNumberFormat="0" applyBorder="0" applyAlignment="0" applyProtection="0">
      <alignment vertical="center"/>
    </xf>
    <xf numFmtId="0" fontId="13" fillId="0" borderId="0">
      <alignment vertical="center"/>
    </xf>
    <xf numFmtId="0" fontId="13" fillId="0" borderId="0">
      <alignment vertical="center"/>
    </xf>
    <xf numFmtId="0" fontId="13" fillId="0" borderId="0"/>
    <xf numFmtId="0" fontId="48" fillId="37" borderId="0" applyNumberFormat="0" applyBorder="0" applyAlignment="0" applyProtection="0">
      <alignment vertical="center"/>
    </xf>
    <xf numFmtId="0" fontId="48" fillId="40" borderId="0" applyNumberFormat="0" applyBorder="0" applyAlignment="0" applyProtection="0">
      <alignment vertical="center"/>
    </xf>
    <xf numFmtId="0" fontId="13" fillId="0" borderId="0">
      <alignment vertical="center"/>
    </xf>
    <xf numFmtId="0" fontId="13" fillId="0" borderId="0"/>
    <xf numFmtId="0" fontId="48" fillId="37" borderId="0" applyNumberFormat="0" applyBorder="0" applyAlignment="0" applyProtection="0">
      <alignment vertical="center"/>
    </xf>
    <xf numFmtId="0" fontId="13" fillId="0" borderId="0">
      <alignment vertical="center"/>
    </xf>
    <xf numFmtId="0" fontId="48" fillId="40" borderId="0" applyNumberFormat="0" applyBorder="0" applyAlignment="0" applyProtection="0">
      <alignment vertical="center"/>
    </xf>
    <xf numFmtId="0" fontId="63" fillId="41" borderId="20" applyNumberFormat="0" applyAlignment="0" applyProtection="0">
      <alignment vertical="center"/>
    </xf>
    <xf numFmtId="0" fontId="48" fillId="41" borderId="0" applyNumberFormat="0" applyBorder="0" applyAlignment="0" applyProtection="0">
      <alignment vertical="center"/>
    </xf>
    <xf numFmtId="0" fontId="48" fillId="37" borderId="0" applyNumberFormat="0" applyBorder="0" applyAlignment="0" applyProtection="0">
      <alignment vertical="center"/>
    </xf>
    <xf numFmtId="0" fontId="13" fillId="0" borderId="0">
      <alignment vertical="center"/>
    </xf>
    <xf numFmtId="0" fontId="48" fillId="40" borderId="0" applyNumberFormat="0" applyBorder="0" applyAlignment="0" applyProtection="0">
      <alignment vertical="center"/>
    </xf>
    <xf numFmtId="0" fontId="13" fillId="0" borderId="0">
      <alignment vertical="center"/>
    </xf>
    <xf numFmtId="0" fontId="13" fillId="0" borderId="0">
      <alignment vertical="center"/>
    </xf>
    <xf numFmtId="0" fontId="48" fillId="41" borderId="0" applyNumberFormat="0" applyBorder="0" applyAlignment="0" applyProtection="0">
      <alignment vertical="center"/>
    </xf>
    <xf numFmtId="0" fontId="48" fillId="37" borderId="0" applyNumberFormat="0" applyBorder="0" applyAlignment="0" applyProtection="0">
      <alignment vertical="center"/>
    </xf>
    <xf numFmtId="0" fontId="13" fillId="0" borderId="0"/>
    <xf numFmtId="0" fontId="48" fillId="37" borderId="0" applyNumberFormat="0" applyBorder="0" applyAlignment="0" applyProtection="0">
      <alignment vertical="center"/>
    </xf>
    <xf numFmtId="0" fontId="48" fillId="40" borderId="0" applyNumberFormat="0" applyBorder="0" applyAlignment="0" applyProtection="0">
      <alignment vertical="center"/>
    </xf>
    <xf numFmtId="0" fontId="13" fillId="0" borderId="0"/>
    <xf numFmtId="0" fontId="48" fillId="37" borderId="0" applyNumberFormat="0" applyBorder="0" applyAlignment="0" applyProtection="0">
      <alignment vertical="center"/>
    </xf>
    <xf numFmtId="0" fontId="49" fillId="0" borderId="0" applyNumberFormat="0" applyFill="0" applyBorder="0" applyAlignment="0" applyProtection="0">
      <alignment vertical="center"/>
    </xf>
    <xf numFmtId="0" fontId="50" fillId="44" borderId="0" applyNumberFormat="0" applyBorder="0" applyAlignment="0" applyProtection="0">
      <alignment vertical="center"/>
    </xf>
    <xf numFmtId="0" fontId="48" fillId="40" borderId="0" applyNumberFormat="0" applyBorder="0" applyAlignment="0" applyProtection="0">
      <alignment vertical="center"/>
    </xf>
    <xf numFmtId="0" fontId="13" fillId="0" borderId="0"/>
    <xf numFmtId="0" fontId="48" fillId="43" borderId="0" applyNumberFormat="0" applyBorder="0" applyAlignment="0" applyProtection="0">
      <alignment vertical="center"/>
    </xf>
    <xf numFmtId="0" fontId="13" fillId="0" borderId="0"/>
    <xf numFmtId="0" fontId="13" fillId="0" borderId="0">
      <alignment vertical="center"/>
    </xf>
    <xf numFmtId="0" fontId="48" fillId="40" borderId="0" applyNumberFormat="0" applyBorder="0" applyAlignment="0" applyProtection="0">
      <alignment vertical="center"/>
    </xf>
    <xf numFmtId="0" fontId="53" fillId="0" borderId="17" applyNumberFormat="0" applyFill="0" applyAlignment="0" applyProtection="0">
      <alignment vertical="center"/>
    </xf>
    <xf numFmtId="0" fontId="48" fillId="37" borderId="0" applyNumberFormat="0" applyBorder="0" applyAlignment="0" applyProtection="0">
      <alignment vertical="center"/>
    </xf>
    <xf numFmtId="0" fontId="48" fillId="43" borderId="0" applyNumberFormat="0" applyBorder="0" applyAlignment="0" applyProtection="0">
      <alignment vertical="center"/>
    </xf>
    <xf numFmtId="0" fontId="47" fillId="45" borderId="0" applyNumberFormat="0" applyBorder="0" applyAlignment="0" applyProtection="0">
      <alignment vertical="center"/>
    </xf>
    <xf numFmtId="0" fontId="50" fillId="44" borderId="0" applyNumberFormat="0" applyBorder="0" applyAlignment="0" applyProtection="0">
      <alignment vertical="center"/>
    </xf>
    <xf numFmtId="0" fontId="13" fillId="0" borderId="0"/>
    <xf numFmtId="0" fontId="48" fillId="40" borderId="0" applyNumberFormat="0" applyBorder="0" applyAlignment="0" applyProtection="0">
      <alignment vertical="center"/>
    </xf>
    <xf numFmtId="0" fontId="48" fillId="40" borderId="0" applyNumberFormat="0" applyBorder="0" applyAlignment="0" applyProtection="0">
      <alignment vertical="center"/>
    </xf>
    <xf numFmtId="0" fontId="13" fillId="0" borderId="0"/>
    <xf numFmtId="0" fontId="13" fillId="0" borderId="0"/>
    <xf numFmtId="0" fontId="13" fillId="0" borderId="0"/>
    <xf numFmtId="0" fontId="48" fillId="37" borderId="0" applyNumberFormat="0" applyBorder="0" applyAlignment="0" applyProtection="0">
      <alignment vertical="center"/>
    </xf>
    <xf numFmtId="0" fontId="48" fillId="42" borderId="0" applyNumberFormat="0" applyBorder="0" applyAlignment="0" applyProtection="0">
      <alignment vertical="center"/>
    </xf>
    <xf numFmtId="0" fontId="51" fillId="0" borderId="0" applyNumberFormat="0" applyFill="0" applyBorder="0" applyAlignment="0" applyProtection="0">
      <alignment vertical="center"/>
    </xf>
    <xf numFmtId="0" fontId="50" fillId="44" borderId="0" applyNumberFormat="0" applyBorder="0" applyAlignment="0" applyProtection="0">
      <alignment vertical="center"/>
    </xf>
    <xf numFmtId="0" fontId="13" fillId="0" borderId="0"/>
    <xf numFmtId="0" fontId="13" fillId="0" borderId="0">
      <alignment vertical="center"/>
    </xf>
    <xf numFmtId="0" fontId="48" fillId="40" borderId="0" applyNumberFormat="0" applyBorder="0" applyAlignment="0" applyProtection="0">
      <alignment vertical="center"/>
    </xf>
    <xf numFmtId="0" fontId="13" fillId="0" borderId="0"/>
    <xf numFmtId="0" fontId="48" fillId="40" borderId="0" applyNumberFormat="0" applyBorder="0" applyAlignment="0" applyProtection="0">
      <alignment vertical="center"/>
    </xf>
    <xf numFmtId="0" fontId="13" fillId="0" borderId="0"/>
    <xf numFmtId="0" fontId="48" fillId="37" borderId="0" applyNumberFormat="0" applyBorder="0" applyAlignment="0" applyProtection="0">
      <alignment vertical="center"/>
    </xf>
    <xf numFmtId="0" fontId="49" fillId="0" borderId="0" applyNumberFormat="0" applyFill="0" applyBorder="0" applyAlignment="0" applyProtection="0">
      <alignment vertical="center"/>
    </xf>
    <xf numFmtId="0" fontId="48" fillId="40" borderId="0" applyNumberFormat="0" applyBorder="0" applyAlignment="0" applyProtection="0">
      <alignment vertical="center"/>
    </xf>
    <xf numFmtId="0" fontId="13" fillId="0" borderId="0"/>
    <xf numFmtId="0" fontId="13" fillId="0" borderId="0"/>
    <xf numFmtId="0" fontId="48" fillId="43" borderId="0" applyNumberFormat="0" applyBorder="0" applyAlignment="0" applyProtection="0">
      <alignment vertical="center"/>
    </xf>
    <xf numFmtId="0" fontId="13" fillId="0" borderId="0">
      <alignment vertical="center"/>
    </xf>
    <xf numFmtId="0" fontId="48" fillId="40" borderId="0" applyNumberFormat="0" applyBorder="0" applyAlignment="0" applyProtection="0">
      <alignment vertical="center"/>
    </xf>
    <xf numFmtId="0" fontId="13" fillId="0" borderId="0"/>
    <xf numFmtId="0" fontId="13" fillId="0" borderId="0"/>
    <xf numFmtId="0" fontId="13" fillId="0" borderId="0"/>
    <xf numFmtId="0" fontId="13" fillId="0" borderId="0"/>
    <xf numFmtId="0" fontId="13" fillId="0" borderId="0">
      <alignment vertical="center"/>
    </xf>
    <xf numFmtId="0" fontId="48" fillId="40" borderId="0" applyNumberFormat="0" applyBorder="0" applyAlignment="0" applyProtection="0">
      <alignment vertical="center"/>
    </xf>
    <xf numFmtId="0" fontId="13" fillId="0" borderId="0"/>
    <xf numFmtId="0" fontId="48" fillId="42" borderId="0" applyNumberFormat="0" applyBorder="0" applyAlignment="0" applyProtection="0">
      <alignment vertical="center"/>
    </xf>
    <xf numFmtId="0" fontId="48" fillId="40" borderId="0" applyNumberFormat="0" applyBorder="0" applyAlignment="0" applyProtection="0">
      <alignment vertical="center"/>
    </xf>
    <xf numFmtId="0" fontId="13" fillId="0" borderId="0">
      <alignment vertical="center"/>
    </xf>
    <xf numFmtId="0" fontId="13" fillId="0" borderId="0">
      <alignment vertical="center"/>
    </xf>
    <xf numFmtId="0" fontId="13" fillId="0" borderId="0"/>
    <xf numFmtId="0" fontId="48" fillId="37" borderId="0" applyNumberFormat="0" applyBorder="0" applyAlignment="0" applyProtection="0">
      <alignment vertical="center"/>
    </xf>
    <xf numFmtId="0" fontId="13" fillId="0" borderId="0"/>
    <xf numFmtId="0" fontId="48" fillId="40" borderId="0" applyNumberFormat="0" applyBorder="0" applyAlignment="0" applyProtection="0">
      <alignment vertical="center"/>
    </xf>
    <xf numFmtId="0" fontId="48" fillId="42" borderId="0" applyNumberFormat="0" applyBorder="0" applyAlignment="0" applyProtection="0">
      <alignment vertical="center"/>
    </xf>
    <xf numFmtId="0" fontId="13" fillId="0" borderId="0"/>
    <xf numFmtId="0" fontId="48" fillId="42" borderId="0" applyNumberFormat="0" applyBorder="0" applyAlignment="0" applyProtection="0">
      <alignment vertical="center"/>
    </xf>
    <xf numFmtId="0" fontId="48" fillId="40" borderId="0" applyNumberFormat="0" applyBorder="0" applyAlignment="0" applyProtection="0">
      <alignment vertical="center"/>
    </xf>
    <xf numFmtId="0" fontId="47" fillId="42" borderId="0" applyNumberFormat="0" applyBorder="0" applyAlignment="0" applyProtection="0">
      <alignment vertical="center"/>
    </xf>
    <xf numFmtId="0" fontId="13" fillId="0" borderId="0">
      <alignment vertical="center"/>
    </xf>
    <xf numFmtId="0" fontId="48" fillId="37" borderId="0" applyNumberFormat="0" applyBorder="0" applyAlignment="0" applyProtection="0">
      <alignment vertical="center"/>
    </xf>
    <xf numFmtId="0" fontId="48" fillId="40" borderId="0" applyNumberFormat="0" applyBorder="0" applyAlignment="0" applyProtection="0">
      <alignment vertical="center"/>
    </xf>
    <xf numFmtId="0" fontId="13" fillId="0" borderId="0"/>
    <xf numFmtId="0" fontId="48" fillId="40" borderId="0" applyNumberFormat="0" applyBorder="0" applyAlignment="0" applyProtection="0">
      <alignment vertical="center"/>
    </xf>
    <xf numFmtId="0" fontId="13" fillId="0" borderId="0"/>
    <xf numFmtId="0" fontId="48" fillId="37" borderId="0" applyNumberFormat="0" applyBorder="0" applyAlignment="0" applyProtection="0">
      <alignment vertical="center"/>
    </xf>
    <xf numFmtId="0" fontId="48" fillId="40" borderId="0" applyNumberFormat="0" applyBorder="0" applyAlignment="0" applyProtection="0">
      <alignment vertical="center"/>
    </xf>
    <xf numFmtId="0" fontId="13" fillId="0" borderId="0">
      <alignment vertical="center"/>
    </xf>
    <xf numFmtId="0" fontId="48" fillId="37" borderId="0" applyNumberFormat="0" applyBorder="0" applyAlignment="0" applyProtection="0">
      <alignment vertical="center"/>
    </xf>
    <xf numFmtId="0" fontId="50" fillId="44" borderId="0" applyNumberFormat="0" applyBorder="0" applyAlignment="0" applyProtection="0">
      <alignment vertical="center"/>
    </xf>
    <xf numFmtId="0" fontId="13" fillId="0" borderId="0"/>
    <xf numFmtId="0" fontId="13" fillId="0" borderId="0"/>
    <xf numFmtId="0" fontId="48" fillId="40" borderId="0" applyNumberFormat="0" applyBorder="0" applyAlignment="0" applyProtection="0">
      <alignment vertical="center"/>
    </xf>
    <xf numFmtId="0" fontId="48" fillId="37" borderId="0" applyNumberFormat="0" applyBorder="0" applyAlignment="0" applyProtection="0">
      <alignment vertical="center"/>
    </xf>
    <xf numFmtId="0" fontId="47" fillId="51" borderId="0" applyNumberFormat="0" applyBorder="0" applyAlignment="0" applyProtection="0">
      <alignment vertical="center"/>
    </xf>
    <xf numFmtId="0" fontId="48" fillId="40" borderId="0" applyNumberFormat="0" applyBorder="0" applyAlignment="0" applyProtection="0">
      <alignment vertical="center"/>
    </xf>
    <xf numFmtId="0" fontId="13" fillId="0" borderId="0"/>
    <xf numFmtId="0" fontId="48" fillId="40" borderId="0" applyNumberFormat="0" applyBorder="0" applyAlignment="0" applyProtection="0">
      <alignment vertical="center"/>
    </xf>
    <xf numFmtId="0" fontId="13" fillId="0" borderId="0"/>
    <xf numFmtId="0" fontId="48" fillId="37" borderId="0" applyNumberFormat="0" applyBorder="0" applyAlignment="0" applyProtection="0">
      <alignment vertical="center"/>
    </xf>
    <xf numFmtId="0" fontId="50" fillId="44" borderId="0" applyNumberFormat="0" applyBorder="0" applyAlignment="0" applyProtection="0">
      <alignment vertical="center"/>
    </xf>
    <xf numFmtId="0" fontId="13" fillId="0" borderId="0"/>
    <xf numFmtId="0" fontId="13" fillId="0" borderId="0"/>
    <xf numFmtId="0" fontId="48" fillId="40" borderId="0" applyNumberFormat="0" applyBorder="0" applyAlignment="0" applyProtection="0">
      <alignment vertical="center"/>
    </xf>
    <xf numFmtId="0" fontId="48" fillId="40" borderId="0" applyNumberFormat="0" applyBorder="0" applyAlignment="0" applyProtection="0">
      <alignment vertical="center"/>
    </xf>
    <xf numFmtId="0" fontId="48" fillId="40" borderId="0" applyNumberFormat="0" applyBorder="0" applyAlignment="0" applyProtection="0">
      <alignment vertical="center"/>
    </xf>
    <xf numFmtId="0" fontId="48" fillId="43" borderId="0" applyNumberFormat="0" applyBorder="0" applyAlignment="0" applyProtection="0">
      <alignment vertical="center"/>
    </xf>
    <xf numFmtId="0" fontId="13" fillId="0" borderId="0">
      <alignment vertical="center"/>
    </xf>
    <xf numFmtId="0" fontId="47" fillId="45" borderId="0" applyNumberFormat="0" applyBorder="0" applyAlignment="0" applyProtection="0">
      <alignment vertical="center"/>
    </xf>
    <xf numFmtId="0" fontId="13" fillId="0" borderId="0"/>
    <xf numFmtId="0" fontId="48" fillId="37" borderId="0" applyNumberFormat="0" applyBorder="0" applyAlignment="0" applyProtection="0">
      <alignment vertical="center"/>
    </xf>
    <xf numFmtId="0" fontId="48" fillId="43" borderId="0" applyNumberFormat="0" applyBorder="0" applyAlignment="0" applyProtection="0">
      <alignment vertical="center"/>
    </xf>
    <xf numFmtId="0" fontId="48" fillId="40" borderId="0" applyNumberFormat="0" applyBorder="0" applyAlignment="0" applyProtection="0">
      <alignment vertical="center"/>
    </xf>
    <xf numFmtId="0" fontId="48" fillId="41" borderId="0" applyNumberFormat="0" applyBorder="0" applyAlignment="0" applyProtection="0">
      <alignment vertical="center"/>
    </xf>
    <xf numFmtId="0" fontId="13" fillId="0" borderId="0">
      <alignment vertical="center"/>
    </xf>
    <xf numFmtId="0" fontId="47" fillId="36" borderId="0" applyNumberFormat="0" applyBorder="0" applyAlignment="0" applyProtection="0">
      <alignment vertical="center"/>
    </xf>
    <xf numFmtId="0" fontId="48" fillId="40" borderId="0" applyNumberFormat="0" applyBorder="0" applyAlignment="0" applyProtection="0">
      <alignment vertical="center"/>
    </xf>
    <xf numFmtId="0" fontId="48" fillId="49" borderId="0" applyNumberFormat="0" applyBorder="0" applyAlignment="0" applyProtection="0">
      <alignment vertical="center"/>
    </xf>
    <xf numFmtId="0" fontId="51" fillId="0" borderId="0" applyNumberFormat="0" applyFill="0" applyBorder="0" applyAlignment="0" applyProtection="0">
      <alignment vertical="center"/>
    </xf>
    <xf numFmtId="0" fontId="48" fillId="49" borderId="0" applyNumberFormat="0" applyBorder="0" applyAlignment="0" applyProtection="0">
      <alignment vertical="center"/>
    </xf>
    <xf numFmtId="0" fontId="51" fillId="0" borderId="0" applyNumberFormat="0" applyFill="0" applyBorder="0" applyAlignment="0" applyProtection="0">
      <alignment vertical="center"/>
    </xf>
    <xf numFmtId="0" fontId="13" fillId="0" borderId="0">
      <alignment vertical="center"/>
    </xf>
    <xf numFmtId="0" fontId="47" fillId="36" borderId="0" applyNumberFormat="0" applyBorder="0" applyAlignment="0" applyProtection="0">
      <alignment vertical="center"/>
    </xf>
    <xf numFmtId="0" fontId="48" fillId="40" borderId="0" applyNumberFormat="0" applyBorder="0" applyAlignment="0" applyProtection="0">
      <alignment vertical="center"/>
    </xf>
    <xf numFmtId="0" fontId="13" fillId="0" borderId="0"/>
    <xf numFmtId="0" fontId="48" fillId="49" borderId="0" applyNumberFormat="0" applyBorder="0" applyAlignment="0" applyProtection="0">
      <alignment vertical="center"/>
    </xf>
    <xf numFmtId="0" fontId="13" fillId="0" borderId="0">
      <alignment vertical="center"/>
    </xf>
    <xf numFmtId="0" fontId="13" fillId="0" borderId="0"/>
    <xf numFmtId="0" fontId="48" fillId="40" borderId="0" applyNumberFormat="0" applyBorder="0" applyAlignment="0" applyProtection="0">
      <alignment vertical="center"/>
    </xf>
    <xf numFmtId="0" fontId="13" fillId="0" borderId="0">
      <alignment vertical="center"/>
    </xf>
    <xf numFmtId="0" fontId="13" fillId="0" borderId="0"/>
    <xf numFmtId="0" fontId="48" fillId="40" borderId="0" applyNumberFormat="0" applyBorder="0" applyAlignment="0" applyProtection="0">
      <alignment vertical="center"/>
    </xf>
    <xf numFmtId="0" fontId="13" fillId="0" borderId="0"/>
    <xf numFmtId="0" fontId="48" fillId="40" borderId="0" applyNumberFormat="0" applyBorder="0" applyAlignment="0" applyProtection="0">
      <alignment vertical="center"/>
    </xf>
    <xf numFmtId="0" fontId="13" fillId="0" borderId="0">
      <alignment vertical="center"/>
    </xf>
    <xf numFmtId="0" fontId="47" fillId="43" borderId="0" applyNumberFormat="0" applyBorder="0" applyAlignment="0" applyProtection="0">
      <alignment vertical="center"/>
    </xf>
    <xf numFmtId="0" fontId="49" fillId="0" borderId="14" applyNumberFormat="0" applyFill="0" applyAlignment="0" applyProtection="0">
      <alignment vertical="center"/>
    </xf>
    <xf numFmtId="0" fontId="13" fillId="0" borderId="0"/>
    <xf numFmtId="0" fontId="48" fillId="40" borderId="0" applyNumberFormat="0" applyBorder="0" applyAlignment="0" applyProtection="0">
      <alignment vertical="center"/>
    </xf>
    <xf numFmtId="0" fontId="48" fillId="37" borderId="0" applyNumberFormat="0" applyBorder="0" applyAlignment="0" applyProtection="0">
      <alignment vertical="center"/>
    </xf>
    <xf numFmtId="0" fontId="13" fillId="0" borderId="0"/>
    <xf numFmtId="0" fontId="62" fillId="46" borderId="0" applyNumberFormat="0" applyBorder="0" applyAlignment="0" applyProtection="0">
      <alignment vertical="center"/>
    </xf>
    <xf numFmtId="0" fontId="48" fillId="40" borderId="0" applyNumberFormat="0" applyBorder="0" applyAlignment="0" applyProtection="0">
      <alignment vertical="center"/>
    </xf>
    <xf numFmtId="0" fontId="48" fillId="37" borderId="0" applyNumberFormat="0" applyBorder="0" applyAlignment="0" applyProtection="0">
      <alignment vertical="center"/>
    </xf>
    <xf numFmtId="0" fontId="52" fillId="0" borderId="16" applyNumberFormat="0" applyFill="0" applyAlignment="0" applyProtection="0">
      <alignment vertical="center"/>
    </xf>
    <xf numFmtId="0" fontId="13" fillId="0" borderId="0"/>
    <xf numFmtId="0" fontId="13" fillId="0" borderId="0">
      <alignment vertical="center"/>
    </xf>
    <xf numFmtId="0" fontId="49" fillId="0" borderId="14" applyNumberFormat="0" applyFill="0" applyAlignment="0" applyProtection="0">
      <alignment vertical="center"/>
    </xf>
    <xf numFmtId="0" fontId="47" fillId="36" borderId="0" applyNumberFormat="0" applyBorder="0" applyAlignment="0" applyProtection="0">
      <alignment vertical="center"/>
    </xf>
    <xf numFmtId="0" fontId="13" fillId="0" borderId="0"/>
    <xf numFmtId="0" fontId="48" fillId="40" borderId="0" applyNumberFormat="0" applyBorder="0" applyAlignment="0" applyProtection="0">
      <alignment vertical="center"/>
    </xf>
    <xf numFmtId="0" fontId="48" fillId="37" borderId="0" applyNumberFormat="0" applyBorder="0" applyAlignment="0" applyProtection="0">
      <alignment vertical="center"/>
    </xf>
    <xf numFmtId="0" fontId="13" fillId="0" borderId="0"/>
    <xf numFmtId="0" fontId="13" fillId="0" borderId="0">
      <alignment vertical="center"/>
    </xf>
    <xf numFmtId="0" fontId="47" fillId="43" borderId="0" applyNumberFormat="0" applyBorder="0" applyAlignment="0" applyProtection="0">
      <alignment vertical="center"/>
    </xf>
    <xf numFmtId="0" fontId="48" fillId="41" borderId="0" applyNumberFormat="0" applyBorder="0" applyAlignment="0" applyProtection="0">
      <alignment vertical="center"/>
    </xf>
    <xf numFmtId="0" fontId="13" fillId="0" borderId="0"/>
    <xf numFmtId="0" fontId="48" fillId="40" borderId="0" applyNumberFormat="0" applyBorder="0" applyAlignment="0" applyProtection="0">
      <alignment vertical="center"/>
    </xf>
    <xf numFmtId="0" fontId="48" fillId="37" borderId="0" applyNumberFormat="0" applyBorder="0" applyAlignment="0" applyProtection="0">
      <alignment vertical="center"/>
    </xf>
    <xf numFmtId="0" fontId="50" fillId="44" borderId="0" applyNumberFormat="0" applyBorder="0" applyAlignment="0" applyProtection="0">
      <alignment vertical="center"/>
    </xf>
    <xf numFmtId="0" fontId="13" fillId="0" borderId="0"/>
    <xf numFmtId="0" fontId="48" fillId="40" borderId="0" applyNumberFormat="0" applyBorder="0" applyAlignment="0" applyProtection="0">
      <alignment vertical="center"/>
    </xf>
    <xf numFmtId="0" fontId="48" fillId="37" borderId="0" applyNumberFormat="0" applyBorder="0" applyAlignment="0" applyProtection="0">
      <alignment vertical="center"/>
    </xf>
    <xf numFmtId="0" fontId="48" fillId="41" borderId="0" applyNumberFormat="0" applyBorder="0" applyAlignment="0" applyProtection="0">
      <alignment vertical="center"/>
    </xf>
    <xf numFmtId="0" fontId="49" fillId="0" borderId="0" applyNumberFormat="0" applyFill="0" applyBorder="0" applyAlignment="0" applyProtection="0">
      <alignment vertical="center"/>
    </xf>
    <xf numFmtId="0" fontId="48" fillId="40" borderId="0" applyNumberFormat="0" applyBorder="0" applyAlignment="0" applyProtection="0">
      <alignment vertical="center"/>
    </xf>
    <xf numFmtId="0" fontId="13" fillId="0" borderId="0">
      <alignment vertical="center"/>
    </xf>
    <xf numFmtId="0" fontId="47" fillId="43" borderId="0" applyNumberFormat="0" applyBorder="0" applyAlignment="0" applyProtection="0">
      <alignment vertical="center"/>
    </xf>
    <xf numFmtId="0" fontId="49" fillId="0" borderId="14" applyNumberFormat="0" applyFill="0" applyAlignment="0" applyProtection="0">
      <alignment vertical="center"/>
    </xf>
    <xf numFmtId="0" fontId="49" fillId="0" borderId="0" applyNumberFormat="0" applyFill="0" applyBorder="0" applyAlignment="0" applyProtection="0">
      <alignment vertical="center"/>
    </xf>
    <xf numFmtId="0" fontId="63" fillId="41" borderId="20" applyNumberFormat="0" applyAlignment="0" applyProtection="0">
      <alignment vertical="center"/>
    </xf>
    <xf numFmtId="0" fontId="13" fillId="0" borderId="0"/>
    <xf numFmtId="0" fontId="48" fillId="40" borderId="0" applyNumberFormat="0" applyBorder="0" applyAlignment="0" applyProtection="0">
      <alignment vertical="center"/>
    </xf>
    <xf numFmtId="0" fontId="48" fillId="37" borderId="0" applyNumberFormat="0" applyBorder="0" applyAlignment="0" applyProtection="0">
      <alignment vertical="center"/>
    </xf>
    <xf numFmtId="0" fontId="50" fillId="44" borderId="0" applyNumberFormat="0" applyBorder="0" applyAlignment="0" applyProtection="0">
      <alignment vertical="center"/>
    </xf>
    <xf numFmtId="0" fontId="13" fillId="0" borderId="0"/>
    <xf numFmtId="0" fontId="48" fillId="40" borderId="0" applyNumberFormat="0" applyBorder="0" applyAlignment="0" applyProtection="0">
      <alignment vertical="center"/>
    </xf>
    <xf numFmtId="0" fontId="13" fillId="0" borderId="0"/>
    <xf numFmtId="0" fontId="13" fillId="0" borderId="0">
      <alignment vertical="center"/>
    </xf>
    <xf numFmtId="0" fontId="49" fillId="0" borderId="14" applyNumberFormat="0" applyFill="0" applyAlignment="0" applyProtection="0">
      <alignment vertical="center"/>
    </xf>
    <xf numFmtId="0" fontId="51" fillId="0" borderId="0" applyNumberFormat="0" applyFill="0" applyBorder="0" applyAlignment="0" applyProtection="0">
      <alignment vertical="center"/>
    </xf>
    <xf numFmtId="0" fontId="13" fillId="0" borderId="0"/>
    <xf numFmtId="0" fontId="48" fillId="41" borderId="0" applyNumberFormat="0" applyBorder="0" applyAlignment="0" applyProtection="0">
      <alignment vertical="center"/>
    </xf>
    <xf numFmtId="0" fontId="13" fillId="0" borderId="0"/>
    <xf numFmtId="0" fontId="48" fillId="40" borderId="0" applyNumberFormat="0" applyBorder="0" applyAlignment="0" applyProtection="0">
      <alignment vertical="center"/>
    </xf>
    <xf numFmtId="0" fontId="13" fillId="0" borderId="0">
      <alignment vertical="center"/>
    </xf>
    <xf numFmtId="0" fontId="13" fillId="0" borderId="0"/>
    <xf numFmtId="0" fontId="48" fillId="40" borderId="0" applyNumberFormat="0" applyBorder="0" applyAlignment="0" applyProtection="0">
      <alignment vertical="center"/>
    </xf>
    <xf numFmtId="0" fontId="13" fillId="0" borderId="0"/>
    <xf numFmtId="0" fontId="48" fillId="40" borderId="0" applyNumberFormat="0" applyBorder="0" applyAlignment="0" applyProtection="0">
      <alignment vertical="center"/>
    </xf>
    <xf numFmtId="0" fontId="13" fillId="0" borderId="0"/>
    <xf numFmtId="0" fontId="48" fillId="40" borderId="0" applyNumberFormat="0" applyBorder="0" applyAlignment="0" applyProtection="0">
      <alignment vertical="center"/>
    </xf>
    <xf numFmtId="0" fontId="13" fillId="0" borderId="0"/>
    <xf numFmtId="0" fontId="48" fillId="40" borderId="0" applyNumberFormat="0" applyBorder="0" applyAlignment="0" applyProtection="0">
      <alignment vertical="center"/>
    </xf>
    <xf numFmtId="0" fontId="13" fillId="0" borderId="0"/>
    <xf numFmtId="0" fontId="48" fillId="40" borderId="0" applyNumberFormat="0" applyBorder="0" applyAlignment="0" applyProtection="0">
      <alignment vertical="center"/>
    </xf>
    <xf numFmtId="0" fontId="13" fillId="0" borderId="0">
      <alignment vertical="center"/>
    </xf>
    <xf numFmtId="0" fontId="48" fillId="40" borderId="0" applyNumberFormat="0" applyBorder="0" applyAlignment="0" applyProtection="0">
      <alignment vertical="center"/>
    </xf>
    <xf numFmtId="0" fontId="13" fillId="0" borderId="0"/>
    <xf numFmtId="0" fontId="48" fillId="40" borderId="0" applyNumberFormat="0" applyBorder="0" applyAlignment="0" applyProtection="0">
      <alignment vertical="center"/>
    </xf>
    <xf numFmtId="0" fontId="48" fillId="40" borderId="0" applyNumberFormat="0" applyBorder="0" applyAlignment="0" applyProtection="0">
      <alignment vertical="center"/>
    </xf>
    <xf numFmtId="0" fontId="13" fillId="0" borderId="0"/>
    <xf numFmtId="0" fontId="48" fillId="40" borderId="0" applyNumberFormat="0" applyBorder="0" applyAlignment="0" applyProtection="0">
      <alignment vertical="center"/>
    </xf>
    <xf numFmtId="0" fontId="13" fillId="0" borderId="0"/>
    <xf numFmtId="0" fontId="48" fillId="40" borderId="0" applyNumberFormat="0" applyBorder="0" applyAlignment="0" applyProtection="0">
      <alignment vertical="center"/>
    </xf>
    <xf numFmtId="0" fontId="48" fillId="40" borderId="0" applyNumberFormat="0" applyBorder="0" applyAlignment="0" applyProtection="0">
      <alignment vertical="center"/>
    </xf>
    <xf numFmtId="0" fontId="13" fillId="0" borderId="0">
      <alignment vertical="center"/>
    </xf>
    <xf numFmtId="0" fontId="47" fillId="36" borderId="0" applyNumberFormat="0" applyBorder="0" applyAlignment="0" applyProtection="0">
      <alignment vertical="center"/>
    </xf>
    <xf numFmtId="0" fontId="48" fillId="43" borderId="0" applyNumberFormat="0" applyBorder="0" applyAlignment="0" applyProtection="0">
      <alignment vertical="center"/>
    </xf>
    <xf numFmtId="0" fontId="48" fillId="40" borderId="0" applyNumberFormat="0" applyBorder="0" applyAlignment="0" applyProtection="0">
      <alignment vertical="center"/>
    </xf>
    <xf numFmtId="0" fontId="48" fillId="49" borderId="0" applyNumberFormat="0" applyBorder="0" applyAlignment="0" applyProtection="0">
      <alignment vertical="center"/>
    </xf>
    <xf numFmtId="0" fontId="51" fillId="0" borderId="0" applyNumberFormat="0" applyFill="0" applyBorder="0" applyAlignment="0" applyProtection="0">
      <alignment vertical="center"/>
    </xf>
    <xf numFmtId="0" fontId="13" fillId="0" borderId="0">
      <alignment vertical="center"/>
    </xf>
    <xf numFmtId="0" fontId="13" fillId="0" borderId="0">
      <alignment vertical="center"/>
    </xf>
    <xf numFmtId="0" fontId="47" fillId="36" borderId="0" applyNumberFormat="0" applyBorder="0" applyAlignment="0" applyProtection="0">
      <alignment vertical="center"/>
    </xf>
    <xf numFmtId="0" fontId="48" fillId="49" borderId="0" applyNumberFormat="0" applyBorder="0" applyAlignment="0" applyProtection="0">
      <alignment vertical="center"/>
    </xf>
    <xf numFmtId="0" fontId="51" fillId="0" borderId="0" applyNumberFormat="0" applyFill="0" applyBorder="0" applyAlignment="0" applyProtection="0">
      <alignment vertical="center"/>
    </xf>
    <xf numFmtId="0" fontId="13" fillId="0" borderId="0"/>
    <xf numFmtId="0" fontId="13" fillId="0" borderId="0"/>
    <xf numFmtId="0" fontId="48" fillId="43" borderId="0" applyNumberFormat="0" applyBorder="0" applyAlignment="0" applyProtection="0">
      <alignment vertical="center"/>
    </xf>
    <xf numFmtId="0" fontId="48" fillId="40" borderId="0" applyNumberFormat="0" applyBorder="0" applyAlignment="0" applyProtection="0">
      <alignment vertical="center"/>
    </xf>
    <xf numFmtId="0" fontId="13" fillId="0" borderId="0"/>
    <xf numFmtId="0" fontId="13" fillId="0" borderId="0"/>
    <xf numFmtId="0" fontId="13" fillId="0" borderId="0"/>
    <xf numFmtId="0" fontId="13" fillId="0" borderId="0"/>
    <xf numFmtId="0" fontId="48" fillId="40" borderId="0" applyNumberFormat="0" applyBorder="0" applyAlignment="0" applyProtection="0">
      <alignment vertical="center"/>
    </xf>
    <xf numFmtId="0" fontId="13" fillId="0" borderId="0"/>
    <xf numFmtId="0" fontId="64" fillId="0" borderId="0" applyNumberFormat="0" applyFill="0" applyBorder="0" applyAlignment="0" applyProtection="0">
      <alignment vertical="center"/>
    </xf>
    <xf numFmtId="0" fontId="47" fillId="42" borderId="0" applyNumberFormat="0" applyBorder="0" applyAlignment="0" applyProtection="0">
      <alignment vertical="center"/>
    </xf>
    <xf numFmtId="0" fontId="13" fillId="0" borderId="0"/>
    <xf numFmtId="0" fontId="13" fillId="0" borderId="0"/>
    <xf numFmtId="0" fontId="48" fillId="40" borderId="0" applyNumberFormat="0" applyBorder="0" applyAlignment="0" applyProtection="0">
      <alignment vertical="center"/>
    </xf>
    <xf numFmtId="0" fontId="47" fillId="36" borderId="0" applyNumberFormat="0" applyBorder="0" applyAlignment="0" applyProtection="0">
      <alignment vertical="center"/>
    </xf>
    <xf numFmtId="0" fontId="47" fillId="36" borderId="0" applyNumberFormat="0" applyBorder="0" applyAlignment="0" applyProtection="0">
      <alignment vertical="center"/>
    </xf>
    <xf numFmtId="0" fontId="13" fillId="0" borderId="0"/>
    <xf numFmtId="0" fontId="49" fillId="0" borderId="0" applyNumberFormat="0" applyFill="0" applyBorder="0" applyAlignment="0" applyProtection="0">
      <alignment vertical="center"/>
    </xf>
    <xf numFmtId="0" fontId="48" fillId="40" borderId="0" applyNumberFormat="0" applyBorder="0" applyAlignment="0" applyProtection="0">
      <alignment vertical="center"/>
    </xf>
    <xf numFmtId="0" fontId="13" fillId="0" borderId="0"/>
    <xf numFmtId="0" fontId="48" fillId="43" borderId="0" applyNumberFormat="0" applyBorder="0" applyAlignment="0" applyProtection="0">
      <alignment vertical="center"/>
    </xf>
    <xf numFmtId="0" fontId="48" fillId="40" borderId="0" applyNumberFormat="0" applyBorder="0" applyAlignment="0" applyProtection="0">
      <alignment vertical="center"/>
    </xf>
    <xf numFmtId="0" fontId="51" fillId="0" borderId="0" applyNumberFormat="0" applyFill="0" applyBorder="0" applyAlignment="0" applyProtection="0">
      <alignment vertical="center"/>
    </xf>
    <xf numFmtId="0" fontId="13" fillId="0" borderId="0"/>
    <xf numFmtId="0" fontId="48" fillId="40" borderId="0" applyNumberFormat="0" applyBorder="0" applyAlignment="0" applyProtection="0">
      <alignment vertical="center"/>
    </xf>
    <xf numFmtId="0" fontId="13" fillId="0" borderId="0">
      <alignment vertical="center"/>
    </xf>
    <xf numFmtId="0" fontId="51" fillId="0" borderId="0" applyNumberFormat="0" applyFill="0" applyBorder="0" applyAlignment="0" applyProtection="0">
      <alignment vertical="center"/>
    </xf>
    <xf numFmtId="0" fontId="13" fillId="0" borderId="0"/>
    <xf numFmtId="0" fontId="48" fillId="41" borderId="0" applyNumberFormat="0" applyBorder="0" applyAlignment="0" applyProtection="0">
      <alignment vertical="center"/>
    </xf>
    <xf numFmtId="0" fontId="48" fillId="40" borderId="0" applyNumberFormat="0" applyBorder="0" applyAlignment="0" applyProtection="0">
      <alignment vertical="center"/>
    </xf>
    <xf numFmtId="0" fontId="13" fillId="0" borderId="0"/>
    <xf numFmtId="0" fontId="47" fillId="43" borderId="0" applyNumberFormat="0" applyBorder="0" applyAlignment="0" applyProtection="0">
      <alignment vertical="center"/>
    </xf>
    <xf numFmtId="0" fontId="48" fillId="40" borderId="0" applyNumberFormat="0" applyBorder="0" applyAlignment="0" applyProtection="0">
      <alignment vertical="center"/>
    </xf>
    <xf numFmtId="0" fontId="13" fillId="0" borderId="0"/>
    <xf numFmtId="0" fontId="48" fillId="40" borderId="0" applyNumberFormat="0" applyBorder="0" applyAlignment="0" applyProtection="0">
      <alignment vertical="center"/>
    </xf>
    <xf numFmtId="0" fontId="13" fillId="0" borderId="0"/>
    <xf numFmtId="0" fontId="13" fillId="0" borderId="0"/>
    <xf numFmtId="0" fontId="13" fillId="0" borderId="0"/>
    <xf numFmtId="0" fontId="48" fillId="40" borderId="0" applyNumberFormat="0" applyBorder="0" applyAlignment="0" applyProtection="0">
      <alignment vertical="center"/>
    </xf>
    <xf numFmtId="0" fontId="48" fillId="40" borderId="0" applyNumberFormat="0" applyBorder="0" applyAlignment="0" applyProtection="0">
      <alignment vertical="center"/>
    </xf>
    <xf numFmtId="0" fontId="13" fillId="0" borderId="0"/>
    <xf numFmtId="0" fontId="48" fillId="37" borderId="0" applyNumberFormat="0" applyBorder="0" applyAlignment="0" applyProtection="0">
      <alignment vertical="center"/>
    </xf>
    <xf numFmtId="0" fontId="13" fillId="0" borderId="0"/>
    <xf numFmtId="0" fontId="13" fillId="0" borderId="0"/>
    <xf numFmtId="0" fontId="48" fillId="40" borderId="0" applyNumberFormat="0" applyBorder="0" applyAlignment="0" applyProtection="0">
      <alignment vertical="center"/>
    </xf>
    <xf numFmtId="0" fontId="13" fillId="0" borderId="0">
      <alignment vertical="center"/>
    </xf>
    <xf numFmtId="0" fontId="13" fillId="0" borderId="0"/>
    <xf numFmtId="0" fontId="13" fillId="0" borderId="0"/>
    <xf numFmtId="0" fontId="48" fillId="40" borderId="0" applyNumberFormat="0" applyBorder="0" applyAlignment="0" applyProtection="0">
      <alignment vertical="center"/>
    </xf>
    <xf numFmtId="0" fontId="13" fillId="0" borderId="0"/>
    <xf numFmtId="0" fontId="13" fillId="0" borderId="0"/>
    <xf numFmtId="0" fontId="13" fillId="0" borderId="0"/>
    <xf numFmtId="0" fontId="48" fillId="40" borderId="0" applyNumberFormat="0" applyBorder="0" applyAlignment="0" applyProtection="0">
      <alignment vertical="center"/>
    </xf>
    <xf numFmtId="0" fontId="13" fillId="0" borderId="0"/>
    <xf numFmtId="0" fontId="13" fillId="0" borderId="0"/>
    <xf numFmtId="0" fontId="13" fillId="0" borderId="0">
      <alignment vertical="center"/>
    </xf>
    <xf numFmtId="0" fontId="48" fillId="37" borderId="0" applyNumberFormat="0" applyBorder="0" applyAlignment="0" applyProtection="0">
      <alignment vertical="center"/>
    </xf>
    <xf numFmtId="0" fontId="13" fillId="0" borderId="0"/>
    <xf numFmtId="0" fontId="13" fillId="0" borderId="0">
      <alignment vertical="center"/>
    </xf>
    <xf numFmtId="0" fontId="48" fillId="42" borderId="0" applyNumberFormat="0" applyBorder="0" applyAlignment="0" applyProtection="0">
      <alignment vertical="center"/>
    </xf>
    <xf numFmtId="0" fontId="50" fillId="44" borderId="0" applyNumberFormat="0" applyBorder="0" applyAlignment="0" applyProtection="0">
      <alignment vertical="center"/>
    </xf>
    <xf numFmtId="0" fontId="13" fillId="0" borderId="0">
      <alignment vertical="center"/>
    </xf>
    <xf numFmtId="0" fontId="48" fillId="41" borderId="0" applyNumberFormat="0" applyBorder="0" applyAlignment="0" applyProtection="0">
      <alignment vertical="center"/>
    </xf>
    <xf numFmtId="0" fontId="13" fillId="0" borderId="0">
      <alignment vertical="center"/>
    </xf>
    <xf numFmtId="0" fontId="48" fillId="40" borderId="0" applyNumberFormat="0" applyBorder="0" applyAlignment="0" applyProtection="0">
      <alignment vertical="center"/>
    </xf>
    <xf numFmtId="0" fontId="13" fillId="0" borderId="0"/>
    <xf numFmtId="0" fontId="13" fillId="0" borderId="0">
      <alignment vertical="center"/>
    </xf>
    <xf numFmtId="0" fontId="13" fillId="0" borderId="0"/>
    <xf numFmtId="0" fontId="48" fillId="40" borderId="0" applyNumberFormat="0" applyBorder="0" applyAlignment="0" applyProtection="0">
      <alignment vertical="center"/>
    </xf>
    <xf numFmtId="0" fontId="13" fillId="0" borderId="0"/>
    <xf numFmtId="0" fontId="13" fillId="0" borderId="0"/>
    <xf numFmtId="0" fontId="13" fillId="0" borderId="0">
      <alignment vertical="center"/>
    </xf>
    <xf numFmtId="0" fontId="13" fillId="0" borderId="0"/>
    <xf numFmtId="0" fontId="13" fillId="0" borderId="0"/>
    <xf numFmtId="0" fontId="48" fillId="40" borderId="0" applyNumberFormat="0" applyBorder="0" applyAlignment="0" applyProtection="0">
      <alignment vertical="center"/>
    </xf>
    <xf numFmtId="0" fontId="13" fillId="0" borderId="0"/>
    <xf numFmtId="0" fontId="13" fillId="0" borderId="0"/>
    <xf numFmtId="0" fontId="47" fillId="36" borderId="0" applyNumberFormat="0" applyBorder="0" applyAlignment="0" applyProtection="0">
      <alignment vertical="center"/>
    </xf>
    <xf numFmtId="0" fontId="13" fillId="0" borderId="0">
      <alignment vertical="center"/>
    </xf>
    <xf numFmtId="0" fontId="48" fillId="40" borderId="0" applyNumberFormat="0" applyBorder="0" applyAlignment="0" applyProtection="0">
      <alignment vertical="center"/>
    </xf>
    <xf numFmtId="0" fontId="13" fillId="0" borderId="0">
      <alignment vertical="center"/>
    </xf>
    <xf numFmtId="0" fontId="13" fillId="0" borderId="0"/>
    <xf numFmtId="0" fontId="47" fillId="42" borderId="0" applyNumberFormat="0" applyBorder="0" applyAlignment="0" applyProtection="0">
      <alignment vertical="center"/>
    </xf>
    <xf numFmtId="0" fontId="13" fillId="0" borderId="0">
      <alignment vertical="center"/>
    </xf>
    <xf numFmtId="0" fontId="48" fillId="41" borderId="0" applyNumberFormat="0" applyBorder="0" applyAlignment="0" applyProtection="0">
      <alignment vertical="center"/>
    </xf>
    <xf numFmtId="0" fontId="13" fillId="0" borderId="0"/>
    <xf numFmtId="0" fontId="48" fillId="40" borderId="0" applyNumberFormat="0" applyBorder="0" applyAlignment="0" applyProtection="0">
      <alignment vertical="center"/>
    </xf>
    <xf numFmtId="0" fontId="48" fillId="40" borderId="0" applyNumberFormat="0" applyBorder="0" applyAlignment="0" applyProtection="0">
      <alignment vertical="center"/>
    </xf>
    <xf numFmtId="0" fontId="13" fillId="0" borderId="0">
      <alignment vertical="center"/>
    </xf>
    <xf numFmtId="0" fontId="48" fillId="37" borderId="0" applyNumberFormat="0" applyBorder="0" applyAlignment="0" applyProtection="0">
      <alignment vertical="center"/>
    </xf>
    <xf numFmtId="0" fontId="13" fillId="0" borderId="0"/>
    <xf numFmtId="0" fontId="13" fillId="0" borderId="0"/>
    <xf numFmtId="0" fontId="50" fillId="44" borderId="0" applyNumberFormat="0" applyBorder="0" applyAlignment="0" applyProtection="0">
      <alignment vertical="center"/>
    </xf>
    <xf numFmtId="0" fontId="48" fillId="40" borderId="0" applyNumberFormat="0" applyBorder="0" applyAlignment="0" applyProtection="0">
      <alignment vertical="center"/>
    </xf>
    <xf numFmtId="0" fontId="13" fillId="0" borderId="0">
      <alignment vertical="center"/>
    </xf>
    <xf numFmtId="0" fontId="48" fillId="37" borderId="0" applyNumberFormat="0" applyBorder="0" applyAlignment="0" applyProtection="0">
      <alignment vertical="center"/>
    </xf>
    <xf numFmtId="0" fontId="53" fillId="0" borderId="17" applyNumberFormat="0" applyFill="0" applyAlignment="0" applyProtection="0">
      <alignment vertical="center"/>
    </xf>
    <xf numFmtId="0" fontId="49" fillId="0" borderId="0" applyNumberFormat="0" applyFill="0" applyBorder="0" applyAlignment="0" applyProtection="0">
      <alignment vertical="center"/>
    </xf>
    <xf numFmtId="0" fontId="50" fillId="44" borderId="0" applyNumberFormat="0" applyBorder="0" applyAlignment="0" applyProtection="0">
      <alignment vertical="center"/>
    </xf>
    <xf numFmtId="0" fontId="48" fillId="40" borderId="0" applyNumberFormat="0" applyBorder="0" applyAlignment="0" applyProtection="0">
      <alignment vertical="center"/>
    </xf>
    <xf numFmtId="0" fontId="13" fillId="0" borderId="0"/>
    <xf numFmtId="0" fontId="13" fillId="0" borderId="0">
      <alignment vertical="center"/>
    </xf>
    <xf numFmtId="0" fontId="13" fillId="0" borderId="0">
      <alignment vertical="center"/>
    </xf>
    <xf numFmtId="0" fontId="48" fillId="37" borderId="0" applyNumberFormat="0" applyBorder="0" applyAlignment="0" applyProtection="0">
      <alignment vertical="center"/>
    </xf>
    <xf numFmtId="0" fontId="48" fillId="43" borderId="0" applyNumberFormat="0" applyBorder="0" applyAlignment="0" applyProtection="0">
      <alignment vertical="center"/>
    </xf>
    <xf numFmtId="0" fontId="49" fillId="0" borderId="0" applyNumberFormat="0" applyFill="0" applyBorder="0" applyAlignment="0" applyProtection="0">
      <alignment vertical="center"/>
    </xf>
    <xf numFmtId="0" fontId="48" fillId="40" borderId="0" applyNumberFormat="0" applyBorder="0" applyAlignment="0" applyProtection="0">
      <alignment vertical="center"/>
    </xf>
    <xf numFmtId="0" fontId="13" fillId="0" borderId="0"/>
    <xf numFmtId="0" fontId="13" fillId="0" borderId="0">
      <alignment vertical="center"/>
    </xf>
    <xf numFmtId="0" fontId="13" fillId="0" borderId="0"/>
    <xf numFmtId="0" fontId="13" fillId="0" borderId="0"/>
    <xf numFmtId="0" fontId="48" fillId="49" borderId="0" applyNumberFormat="0" applyBorder="0" applyAlignment="0" applyProtection="0">
      <alignment vertical="center"/>
    </xf>
    <xf numFmtId="0" fontId="48" fillId="37" borderId="0" applyNumberFormat="0" applyBorder="0" applyAlignment="0" applyProtection="0">
      <alignment vertical="center"/>
    </xf>
    <xf numFmtId="0" fontId="48" fillId="43" borderId="0" applyNumberFormat="0" applyBorder="0" applyAlignment="0" applyProtection="0">
      <alignment vertical="center"/>
    </xf>
    <xf numFmtId="0" fontId="48" fillId="42" borderId="0" applyNumberFormat="0" applyBorder="0" applyAlignment="0" applyProtection="0">
      <alignment vertical="center"/>
    </xf>
    <xf numFmtId="0" fontId="48" fillId="40" borderId="0" applyNumberFormat="0" applyBorder="0" applyAlignment="0" applyProtection="0">
      <alignment vertical="center"/>
    </xf>
    <xf numFmtId="0" fontId="13" fillId="0" borderId="0">
      <alignment vertical="center"/>
    </xf>
    <xf numFmtId="0" fontId="47" fillId="42" borderId="0" applyNumberFormat="0" applyBorder="0" applyAlignment="0" applyProtection="0">
      <alignment vertical="center"/>
    </xf>
    <xf numFmtId="0" fontId="48" fillId="37" borderId="0" applyNumberFormat="0" applyBorder="0" applyAlignment="0" applyProtection="0">
      <alignment vertical="center"/>
    </xf>
    <xf numFmtId="0" fontId="13" fillId="0" borderId="0"/>
    <xf numFmtId="0" fontId="13" fillId="0" borderId="0"/>
    <xf numFmtId="0" fontId="48" fillId="40" borderId="0" applyNumberFormat="0" applyBorder="0" applyAlignment="0" applyProtection="0">
      <alignment vertical="center"/>
    </xf>
    <xf numFmtId="0" fontId="47" fillId="43" borderId="0" applyNumberFormat="0" applyBorder="0" applyAlignment="0" applyProtection="0">
      <alignment vertical="center"/>
    </xf>
    <xf numFmtId="0" fontId="53" fillId="0" borderId="17" applyNumberFormat="0" applyFill="0" applyAlignment="0" applyProtection="0">
      <alignment vertical="center"/>
    </xf>
    <xf numFmtId="0" fontId="13" fillId="0" borderId="0">
      <alignment vertical="center"/>
    </xf>
    <xf numFmtId="0" fontId="47" fillId="42" borderId="0" applyNumberFormat="0" applyBorder="0" applyAlignment="0" applyProtection="0">
      <alignment vertical="center"/>
    </xf>
    <xf numFmtId="0" fontId="13" fillId="0" borderId="0"/>
    <xf numFmtId="0" fontId="48" fillId="37" borderId="0" applyNumberFormat="0" applyBorder="0" applyAlignment="0" applyProtection="0">
      <alignment vertical="center"/>
    </xf>
    <xf numFmtId="0" fontId="13" fillId="0" borderId="0"/>
    <xf numFmtId="0" fontId="13" fillId="0" borderId="0"/>
    <xf numFmtId="0" fontId="48" fillId="40" borderId="0" applyNumberFormat="0" applyBorder="0" applyAlignment="0" applyProtection="0">
      <alignment vertical="center"/>
    </xf>
    <xf numFmtId="0" fontId="48" fillId="37" borderId="0" applyNumberFormat="0" applyBorder="0" applyAlignment="0" applyProtection="0">
      <alignment vertical="center"/>
    </xf>
    <xf numFmtId="0" fontId="13" fillId="0" borderId="0"/>
    <xf numFmtId="0" fontId="48" fillId="37" borderId="0" applyNumberFormat="0" applyBorder="0" applyAlignment="0" applyProtection="0">
      <alignment vertical="center"/>
    </xf>
    <xf numFmtId="0" fontId="50" fillId="44" borderId="0" applyNumberFormat="0" applyBorder="0" applyAlignment="0" applyProtection="0">
      <alignment vertical="center"/>
    </xf>
    <xf numFmtId="0" fontId="13" fillId="0" borderId="0"/>
    <xf numFmtId="0" fontId="48" fillId="40" borderId="0" applyNumberFormat="0" applyBorder="0" applyAlignment="0" applyProtection="0">
      <alignment vertical="center"/>
    </xf>
    <xf numFmtId="0" fontId="53" fillId="0" borderId="17" applyNumberFormat="0" applyFill="0" applyAlignment="0" applyProtection="0">
      <alignment vertical="center"/>
    </xf>
    <xf numFmtId="0" fontId="13" fillId="0" borderId="0">
      <alignment vertical="center"/>
    </xf>
    <xf numFmtId="0" fontId="48" fillId="37" borderId="0" applyNumberFormat="0" applyBorder="0" applyAlignment="0" applyProtection="0">
      <alignment vertical="center"/>
    </xf>
    <xf numFmtId="0" fontId="13" fillId="0" borderId="0"/>
    <xf numFmtId="0" fontId="13" fillId="0" borderId="0"/>
    <xf numFmtId="0" fontId="48" fillId="40" borderId="0" applyNumberFormat="0" applyBorder="0" applyAlignment="0" applyProtection="0">
      <alignment vertical="center"/>
    </xf>
    <xf numFmtId="0" fontId="13" fillId="0" borderId="0"/>
    <xf numFmtId="0" fontId="47" fillId="43" borderId="0" applyNumberFormat="0" applyBorder="0" applyAlignment="0" applyProtection="0">
      <alignment vertical="center"/>
    </xf>
    <xf numFmtId="0" fontId="49" fillId="0" borderId="14" applyNumberFormat="0" applyFill="0" applyAlignment="0" applyProtection="0">
      <alignment vertical="center"/>
    </xf>
    <xf numFmtId="0" fontId="13" fillId="0" borderId="0"/>
    <xf numFmtId="0" fontId="13" fillId="0" borderId="0">
      <alignment vertical="center"/>
    </xf>
    <xf numFmtId="0" fontId="49" fillId="0" borderId="14" applyNumberFormat="0" applyFill="0" applyAlignment="0" applyProtection="0">
      <alignment vertical="center"/>
    </xf>
    <xf numFmtId="0" fontId="13" fillId="0" borderId="0">
      <alignment vertical="center"/>
    </xf>
    <xf numFmtId="0" fontId="13" fillId="0" borderId="0">
      <alignment vertical="center"/>
    </xf>
    <xf numFmtId="0" fontId="48" fillId="37" borderId="0" applyNumberFormat="0" applyBorder="0" applyAlignment="0" applyProtection="0">
      <alignment vertical="center"/>
    </xf>
    <xf numFmtId="0" fontId="13" fillId="0" borderId="0"/>
    <xf numFmtId="0" fontId="13" fillId="0" borderId="0"/>
    <xf numFmtId="0" fontId="48" fillId="40" borderId="0" applyNumberFormat="0" applyBorder="0" applyAlignment="0" applyProtection="0">
      <alignment vertical="center"/>
    </xf>
    <xf numFmtId="0" fontId="13" fillId="0" borderId="0">
      <alignment vertical="center"/>
    </xf>
    <xf numFmtId="0" fontId="48" fillId="37" borderId="0" applyNumberFormat="0" applyBorder="0" applyAlignment="0" applyProtection="0">
      <alignment vertical="center"/>
    </xf>
    <xf numFmtId="0" fontId="13" fillId="0" borderId="0"/>
    <xf numFmtId="0" fontId="48" fillId="37" borderId="0" applyNumberFormat="0" applyBorder="0" applyAlignment="0" applyProtection="0">
      <alignment vertical="center"/>
    </xf>
    <xf numFmtId="0" fontId="50" fillId="44" borderId="0" applyNumberFormat="0" applyBorder="0" applyAlignment="0" applyProtection="0">
      <alignment vertical="center"/>
    </xf>
    <xf numFmtId="0" fontId="48" fillId="40" borderId="0" applyNumberFormat="0" applyBorder="0" applyAlignment="0" applyProtection="0">
      <alignment vertical="center"/>
    </xf>
    <xf numFmtId="0" fontId="53" fillId="0" borderId="17" applyNumberFormat="0" applyFill="0" applyAlignment="0" applyProtection="0">
      <alignment vertical="center"/>
    </xf>
    <xf numFmtId="0" fontId="48" fillId="40" borderId="0" applyNumberFormat="0" applyBorder="0" applyAlignment="0" applyProtection="0">
      <alignment vertical="center"/>
    </xf>
    <xf numFmtId="0" fontId="13" fillId="0" borderId="0"/>
    <xf numFmtId="0" fontId="13" fillId="0" borderId="0"/>
    <xf numFmtId="0" fontId="48" fillId="40" borderId="0" applyNumberFormat="0" applyBorder="0" applyAlignment="0" applyProtection="0">
      <alignment vertical="center"/>
    </xf>
    <xf numFmtId="0" fontId="13" fillId="0" borderId="0">
      <alignment vertical="center"/>
    </xf>
    <xf numFmtId="0" fontId="48" fillId="40" borderId="0" applyNumberFormat="0" applyBorder="0" applyAlignment="0" applyProtection="0">
      <alignment vertical="center"/>
    </xf>
    <xf numFmtId="0" fontId="13" fillId="0" borderId="0"/>
    <xf numFmtId="0" fontId="13" fillId="0" borderId="0">
      <alignment vertical="center"/>
    </xf>
    <xf numFmtId="0" fontId="48" fillId="49" borderId="0" applyNumberFormat="0" applyBorder="0" applyAlignment="0" applyProtection="0">
      <alignment vertical="center"/>
    </xf>
    <xf numFmtId="0" fontId="48" fillId="40" borderId="0" applyNumberFormat="0" applyBorder="0" applyAlignment="0" applyProtection="0">
      <alignment vertical="center"/>
    </xf>
    <xf numFmtId="0" fontId="48" fillId="43" borderId="0" applyNumberFormat="0" applyBorder="0" applyAlignment="0" applyProtection="0">
      <alignment vertical="center"/>
    </xf>
    <xf numFmtId="0" fontId="13" fillId="0" borderId="0"/>
    <xf numFmtId="0" fontId="47" fillId="45" borderId="0" applyNumberFormat="0" applyBorder="0" applyAlignment="0" applyProtection="0">
      <alignment vertical="center"/>
    </xf>
    <xf numFmtId="0" fontId="50" fillId="44" borderId="0" applyNumberFormat="0" applyBorder="0" applyAlignment="0" applyProtection="0">
      <alignment vertical="center"/>
    </xf>
    <xf numFmtId="0" fontId="48" fillId="40" borderId="0" applyNumberFormat="0" applyBorder="0" applyAlignment="0" applyProtection="0">
      <alignment vertical="center"/>
    </xf>
    <xf numFmtId="0" fontId="13" fillId="0" borderId="0"/>
    <xf numFmtId="0" fontId="13" fillId="0" borderId="0"/>
    <xf numFmtId="0" fontId="13" fillId="0" borderId="0">
      <alignment vertical="center"/>
    </xf>
    <xf numFmtId="0" fontId="48" fillId="43" borderId="0" applyNumberFormat="0" applyBorder="0" applyAlignment="0" applyProtection="0">
      <alignment vertical="center"/>
    </xf>
    <xf numFmtId="0" fontId="48" fillId="40" borderId="0" applyNumberFormat="0" applyBorder="0" applyAlignment="0" applyProtection="0">
      <alignment vertical="center"/>
    </xf>
    <xf numFmtId="0" fontId="57" fillId="0" borderId="19" applyNumberFormat="0" applyFill="0" applyAlignment="0" applyProtection="0">
      <alignment vertical="center"/>
    </xf>
    <xf numFmtId="0" fontId="13" fillId="0" borderId="0">
      <alignment vertical="center"/>
    </xf>
    <xf numFmtId="0" fontId="13" fillId="0" borderId="0"/>
    <xf numFmtId="0" fontId="48" fillId="40" borderId="0" applyNumberFormat="0" applyBorder="0" applyAlignment="0" applyProtection="0">
      <alignment vertical="center"/>
    </xf>
    <xf numFmtId="0" fontId="13" fillId="0" borderId="0"/>
    <xf numFmtId="0" fontId="13" fillId="0" borderId="0"/>
    <xf numFmtId="0" fontId="48" fillId="40" borderId="0" applyNumberFormat="0" applyBorder="0" applyAlignment="0" applyProtection="0">
      <alignment vertical="center"/>
    </xf>
    <xf numFmtId="0" fontId="13" fillId="0" borderId="0"/>
    <xf numFmtId="0" fontId="48" fillId="40" borderId="0" applyNumberFormat="0" applyBorder="0" applyAlignment="0" applyProtection="0">
      <alignment vertical="center"/>
    </xf>
    <xf numFmtId="0" fontId="13" fillId="0" borderId="0"/>
    <xf numFmtId="0" fontId="48" fillId="40" borderId="0" applyNumberFormat="0" applyBorder="0" applyAlignment="0" applyProtection="0">
      <alignment vertical="center"/>
    </xf>
    <xf numFmtId="0" fontId="13" fillId="0" borderId="0"/>
    <xf numFmtId="0" fontId="13" fillId="0" borderId="0"/>
    <xf numFmtId="0" fontId="48" fillId="40" borderId="0" applyNumberFormat="0" applyBorder="0" applyAlignment="0" applyProtection="0">
      <alignment vertical="center"/>
    </xf>
    <xf numFmtId="0" fontId="13" fillId="0" borderId="0"/>
    <xf numFmtId="0" fontId="48" fillId="40" borderId="0" applyNumberFormat="0" applyBorder="0" applyAlignment="0" applyProtection="0">
      <alignment vertical="center"/>
    </xf>
    <xf numFmtId="0" fontId="13" fillId="0" borderId="0"/>
    <xf numFmtId="0" fontId="13" fillId="0" borderId="0"/>
    <xf numFmtId="0" fontId="48" fillId="40" borderId="0" applyNumberFormat="0" applyBorder="0" applyAlignment="0" applyProtection="0">
      <alignment vertical="center"/>
    </xf>
    <xf numFmtId="0" fontId="13" fillId="0" borderId="0"/>
    <xf numFmtId="0" fontId="53" fillId="0" borderId="17" applyNumberFormat="0" applyFill="0" applyAlignment="0" applyProtection="0">
      <alignment vertical="center"/>
    </xf>
    <xf numFmtId="0" fontId="48" fillId="40" borderId="0" applyNumberFormat="0" applyBorder="0" applyAlignment="0" applyProtection="0">
      <alignment vertical="center"/>
    </xf>
    <xf numFmtId="0" fontId="13" fillId="0" borderId="0"/>
    <xf numFmtId="0" fontId="48" fillId="40" borderId="0" applyNumberFormat="0" applyBorder="0" applyAlignment="0" applyProtection="0">
      <alignment vertical="center"/>
    </xf>
    <xf numFmtId="0" fontId="13" fillId="0" borderId="0"/>
    <xf numFmtId="0" fontId="48" fillId="42" borderId="0" applyNumberFormat="0" applyBorder="0" applyAlignment="0" applyProtection="0">
      <alignment vertical="center"/>
    </xf>
    <xf numFmtId="0" fontId="13" fillId="0" borderId="0"/>
    <xf numFmtId="0" fontId="47" fillId="42" borderId="0" applyNumberFormat="0" applyBorder="0" applyAlignment="0" applyProtection="0">
      <alignment vertical="center"/>
    </xf>
    <xf numFmtId="0" fontId="49" fillId="0" borderId="0" applyNumberFormat="0" applyFill="0" applyBorder="0" applyAlignment="0" applyProtection="0">
      <alignment vertical="center"/>
    </xf>
    <xf numFmtId="0" fontId="13" fillId="0" borderId="0"/>
    <xf numFmtId="0" fontId="48" fillId="40" borderId="0" applyNumberFormat="0" applyBorder="0" applyAlignment="0" applyProtection="0">
      <alignment vertical="center"/>
    </xf>
    <xf numFmtId="0" fontId="13" fillId="0" borderId="0"/>
    <xf numFmtId="0" fontId="48" fillId="40" borderId="0" applyNumberFormat="0" applyBorder="0" applyAlignment="0" applyProtection="0">
      <alignment vertical="center"/>
    </xf>
    <xf numFmtId="0" fontId="47" fillId="43" borderId="0" applyNumberFormat="0" applyBorder="0" applyAlignment="0" applyProtection="0">
      <alignment vertical="center"/>
    </xf>
    <xf numFmtId="0" fontId="47" fillId="45" borderId="0" applyNumberFormat="0" applyBorder="0" applyAlignment="0" applyProtection="0">
      <alignment vertical="center"/>
    </xf>
    <xf numFmtId="0" fontId="47" fillId="43" borderId="0" applyNumberFormat="0" applyBorder="0" applyAlignment="0" applyProtection="0">
      <alignment vertical="center"/>
    </xf>
    <xf numFmtId="0" fontId="13" fillId="0" borderId="0">
      <alignment vertical="center"/>
    </xf>
    <xf numFmtId="0" fontId="48" fillId="40" borderId="0" applyNumberFormat="0" applyBorder="0" applyAlignment="0" applyProtection="0">
      <alignment vertical="center"/>
    </xf>
    <xf numFmtId="0" fontId="13" fillId="0" borderId="0">
      <alignment vertical="center"/>
    </xf>
    <xf numFmtId="0" fontId="48" fillId="40" borderId="0" applyNumberFormat="0" applyBorder="0" applyAlignment="0" applyProtection="0">
      <alignment vertical="center"/>
    </xf>
    <xf numFmtId="0" fontId="48" fillId="40" borderId="0" applyNumberFormat="0" applyBorder="0" applyAlignment="0" applyProtection="0">
      <alignment vertical="center"/>
    </xf>
    <xf numFmtId="0" fontId="47" fillId="52" borderId="0" applyNumberFormat="0" applyBorder="0" applyAlignment="0" applyProtection="0">
      <alignment vertical="center"/>
    </xf>
    <xf numFmtId="0" fontId="53" fillId="0" borderId="17" applyNumberFormat="0" applyFill="0" applyAlignment="0" applyProtection="0">
      <alignment vertical="center"/>
    </xf>
    <xf numFmtId="0" fontId="48" fillId="40" borderId="0" applyNumberFormat="0" applyBorder="0" applyAlignment="0" applyProtection="0">
      <alignment vertical="center"/>
    </xf>
    <xf numFmtId="0" fontId="13" fillId="0" borderId="0"/>
    <xf numFmtId="0" fontId="48" fillId="37" borderId="0" applyNumberFormat="0" applyBorder="0" applyAlignment="0" applyProtection="0">
      <alignment vertical="center"/>
    </xf>
    <xf numFmtId="0" fontId="47" fillId="45" borderId="0" applyNumberFormat="0" applyBorder="0" applyAlignment="0" applyProtection="0">
      <alignment vertical="center"/>
    </xf>
    <xf numFmtId="0" fontId="50" fillId="44" borderId="0" applyNumberFormat="0" applyBorder="0" applyAlignment="0" applyProtection="0">
      <alignment vertical="center"/>
    </xf>
    <xf numFmtId="0" fontId="49" fillId="0" borderId="0" applyNumberFormat="0" applyFill="0" applyBorder="0" applyAlignment="0" applyProtection="0">
      <alignment vertical="center"/>
    </xf>
    <xf numFmtId="0" fontId="13" fillId="0" borderId="0"/>
    <xf numFmtId="0" fontId="53" fillId="0" borderId="17" applyNumberFormat="0" applyFill="0" applyAlignment="0" applyProtection="0">
      <alignment vertical="center"/>
    </xf>
    <xf numFmtId="0" fontId="48" fillId="40" borderId="0" applyNumberFormat="0" applyBorder="0" applyAlignment="0" applyProtection="0">
      <alignment vertical="center"/>
    </xf>
    <xf numFmtId="0" fontId="13" fillId="0" borderId="0"/>
    <xf numFmtId="0" fontId="13" fillId="0" borderId="0"/>
    <xf numFmtId="0" fontId="48" fillId="43" borderId="0" applyNumberFormat="0" applyBorder="0" applyAlignment="0" applyProtection="0">
      <alignment vertical="center"/>
    </xf>
    <xf numFmtId="0" fontId="47" fillId="45" borderId="0" applyNumberFormat="0" applyBorder="0" applyAlignment="0" applyProtection="0">
      <alignment vertical="center"/>
    </xf>
    <xf numFmtId="0" fontId="48" fillId="40" borderId="0" applyNumberFormat="0" applyBorder="0" applyAlignment="0" applyProtection="0">
      <alignment vertical="center"/>
    </xf>
    <xf numFmtId="0" fontId="13" fillId="0" borderId="0"/>
    <xf numFmtId="0" fontId="53" fillId="0" borderId="17" applyNumberFormat="0" applyFill="0" applyAlignment="0" applyProtection="0">
      <alignment vertical="center"/>
    </xf>
    <xf numFmtId="0" fontId="13" fillId="0" borderId="0">
      <alignment vertical="center"/>
    </xf>
    <xf numFmtId="0" fontId="47" fillId="45" borderId="0" applyNumberFormat="0" applyBorder="0" applyAlignment="0" applyProtection="0">
      <alignment vertical="center"/>
    </xf>
    <xf numFmtId="0" fontId="48" fillId="43" borderId="0" applyNumberFormat="0" applyBorder="0" applyAlignment="0" applyProtection="0">
      <alignment vertical="center"/>
    </xf>
    <xf numFmtId="0" fontId="13" fillId="0" borderId="0"/>
    <xf numFmtId="0" fontId="13" fillId="0" borderId="0">
      <alignment vertical="center"/>
    </xf>
    <xf numFmtId="0" fontId="48" fillId="40" borderId="0" applyNumberFormat="0" applyBorder="0" applyAlignment="0" applyProtection="0">
      <alignment vertical="center"/>
    </xf>
    <xf numFmtId="0" fontId="53" fillId="0" borderId="17" applyNumberFormat="0" applyFill="0" applyAlignment="0" applyProtection="0">
      <alignment vertical="center"/>
    </xf>
    <xf numFmtId="0" fontId="48" fillId="43" borderId="0" applyNumberFormat="0" applyBorder="0" applyAlignment="0" applyProtection="0">
      <alignment vertical="center"/>
    </xf>
    <xf numFmtId="0" fontId="47" fillId="45" borderId="0" applyNumberFormat="0" applyBorder="0" applyAlignment="0" applyProtection="0">
      <alignment vertical="center"/>
    </xf>
    <xf numFmtId="0" fontId="13" fillId="0" borderId="0">
      <alignment vertical="center"/>
    </xf>
    <xf numFmtId="0" fontId="53" fillId="0" borderId="17" applyNumberFormat="0" applyFill="0" applyAlignment="0" applyProtection="0">
      <alignment vertical="center"/>
    </xf>
    <xf numFmtId="0" fontId="13" fillId="0" borderId="0"/>
    <xf numFmtId="0" fontId="13" fillId="0" borderId="0"/>
    <xf numFmtId="0" fontId="48" fillId="40" borderId="0" applyNumberFormat="0" applyBorder="0" applyAlignment="0" applyProtection="0">
      <alignment vertical="center"/>
    </xf>
    <xf numFmtId="0" fontId="13" fillId="0" borderId="0"/>
    <xf numFmtId="0" fontId="13" fillId="0" borderId="0">
      <alignment vertical="center"/>
    </xf>
    <xf numFmtId="0" fontId="47" fillId="45" borderId="0" applyNumberFormat="0" applyBorder="0" applyAlignment="0" applyProtection="0">
      <alignment vertical="center"/>
    </xf>
    <xf numFmtId="0" fontId="13" fillId="0" borderId="0">
      <alignment vertical="center"/>
    </xf>
    <xf numFmtId="0" fontId="48" fillId="43" borderId="0" applyNumberFormat="0" applyBorder="0" applyAlignment="0" applyProtection="0">
      <alignment vertical="center"/>
    </xf>
    <xf numFmtId="0" fontId="13" fillId="0" borderId="0"/>
    <xf numFmtId="0" fontId="13" fillId="0" borderId="0">
      <alignment vertical="center"/>
    </xf>
    <xf numFmtId="0" fontId="13" fillId="0" borderId="0"/>
    <xf numFmtId="0" fontId="48" fillId="40" borderId="0" applyNumberFormat="0" applyBorder="0" applyAlignment="0" applyProtection="0">
      <alignment vertical="center"/>
    </xf>
    <xf numFmtId="0" fontId="48" fillId="43" borderId="0" applyNumberFormat="0" applyBorder="0" applyAlignment="0" applyProtection="0">
      <alignment vertical="center"/>
    </xf>
    <xf numFmtId="0" fontId="13" fillId="0" borderId="0"/>
    <xf numFmtId="0" fontId="13" fillId="0" borderId="0">
      <alignment vertical="center"/>
    </xf>
    <xf numFmtId="0" fontId="47" fillId="45" borderId="0" applyNumberFormat="0" applyBorder="0" applyAlignment="0" applyProtection="0">
      <alignment vertical="center"/>
    </xf>
    <xf numFmtId="0" fontId="13" fillId="0" borderId="0">
      <alignment vertical="center"/>
    </xf>
    <xf numFmtId="0" fontId="48" fillId="40" borderId="0" applyNumberFormat="0" applyBorder="0" applyAlignment="0" applyProtection="0">
      <alignment vertical="center"/>
    </xf>
    <xf numFmtId="0" fontId="13" fillId="0" borderId="0"/>
    <xf numFmtId="0" fontId="13" fillId="0" borderId="0">
      <alignment vertical="center"/>
    </xf>
    <xf numFmtId="0" fontId="48" fillId="43" borderId="0" applyNumberFormat="0" applyBorder="0" applyAlignment="0" applyProtection="0">
      <alignment vertical="center"/>
    </xf>
    <xf numFmtId="0" fontId="13" fillId="0" borderId="0">
      <alignment vertical="center"/>
    </xf>
    <xf numFmtId="0" fontId="47" fillId="45" borderId="0" applyNumberFormat="0" applyBorder="0" applyAlignment="0" applyProtection="0">
      <alignment vertical="center"/>
    </xf>
    <xf numFmtId="0" fontId="48" fillId="40" borderId="0" applyNumberFormat="0" applyBorder="0" applyAlignment="0" applyProtection="0">
      <alignment vertical="center"/>
    </xf>
    <xf numFmtId="0" fontId="13" fillId="0" borderId="0"/>
    <xf numFmtId="0" fontId="53" fillId="0" borderId="17" applyNumberFormat="0" applyFill="0" applyAlignment="0" applyProtection="0">
      <alignment vertical="center"/>
    </xf>
    <xf numFmtId="0" fontId="48" fillId="43" borderId="0" applyNumberFormat="0" applyBorder="0" applyAlignment="0" applyProtection="0">
      <alignment vertical="center"/>
    </xf>
    <xf numFmtId="0" fontId="13" fillId="0" borderId="0">
      <alignment vertical="center"/>
    </xf>
    <xf numFmtId="0" fontId="47" fillId="45" borderId="0" applyNumberFormat="0" applyBorder="0" applyAlignment="0" applyProtection="0">
      <alignment vertical="center"/>
    </xf>
    <xf numFmtId="0" fontId="48" fillId="40" borderId="0" applyNumberFormat="0" applyBorder="0" applyAlignment="0" applyProtection="0">
      <alignment vertical="center"/>
    </xf>
    <xf numFmtId="0" fontId="53" fillId="0" borderId="17" applyNumberFormat="0" applyFill="0" applyAlignment="0" applyProtection="0">
      <alignment vertical="center"/>
    </xf>
    <xf numFmtId="0" fontId="13" fillId="0" borderId="0">
      <alignment vertical="center"/>
    </xf>
    <xf numFmtId="0" fontId="48" fillId="41" borderId="0" applyNumberFormat="0" applyBorder="0" applyAlignment="0" applyProtection="0">
      <alignment vertical="center"/>
    </xf>
    <xf numFmtId="0" fontId="48" fillId="40" borderId="0" applyNumberFormat="0" applyBorder="0" applyAlignment="0" applyProtection="0">
      <alignment vertical="center"/>
    </xf>
    <xf numFmtId="0" fontId="13" fillId="0" borderId="0"/>
    <xf numFmtId="0" fontId="48" fillId="40" borderId="0" applyNumberFormat="0" applyBorder="0" applyAlignment="0" applyProtection="0">
      <alignment vertical="center"/>
    </xf>
    <xf numFmtId="0" fontId="13" fillId="0" borderId="0"/>
    <xf numFmtId="0" fontId="13" fillId="0" borderId="0"/>
    <xf numFmtId="0" fontId="13" fillId="0" borderId="0"/>
    <xf numFmtId="0" fontId="48" fillId="40" borderId="0" applyNumberFormat="0" applyBorder="0" applyAlignment="0" applyProtection="0">
      <alignment vertical="center"/>
    </xf>
    <xf numFmtId="0" fontId="13" fillId="0" borderId="0"/>
    <xf numFmtId="0" fontId="48" fillId="41" borderId="0" applyNumberFormat="0" applyBorder="0" applyAlignment="0" applyProtection="0">
      <alignment vertical="center"/>
    </xf>
    <xf numFmtId="0" fontId="13" fillId="0" borderId="0"/>
    <xf numFmtId="0" fontId="13" fillId="0" borderId="0"/>
    <xf numFmtId="0" fontId="13" fillId="0" borderId="0"/>
    <xf numFmtId="0" fontId="53" fillId="0" borderId="17" applyNumberFormat="0" applyFill="0" applyAlignment="0" applyProtection="0">
      <alignment vertical="center"/>
    </xf>
    <xf numFmtId="0" fontId="48" fillId="40" borderId="0" applyNumberFormat="0" applyBorder="0" applyAlignment="0" applyProtection="0">
      <alignment vertical="center"/>
    </xf>
    <xf numFmtId="0" fontId="13" fillId="0" borderId="0"/>
    <xf numFmtId="0" fontId="54" fillId="0" borderId="0"/>
    <xf numFmtId="0" fontId="13" fillId="0" borderId="0"/>
    <xf numFmtId="0" fontId="52" fillId="0" borderId="16" applyNumberFormat="0" applyFill="0" applyAlignment="0" applyProtection="0">
      <alignment vertical="center"/>
    </xf>
    <xf numFmtId="0" fontId="53" fillId="0" borderId="17" applyNumberFormat="0" applyFill="0" applyAlignment="0" applyProtection="0">
      <alignment vertical="center"/>
    </xf>
    <xf numFmtId="0" fontId="13" fillId="0" borderId="0"/>
    <xf numFmtId="0" fontId="48" fillId="40" borderId="0" applyNumberFormat="0" applyBorder="0" applyAlignment="0" applyProtection="0">
      <alignment vertical="center"/>
    </xf>
    <xf numFmtId="0" fontId="13" fillId="0" borderId="0"/>
    <xf numFmtId="0" fontId="13" fillId="0" borderId="0">
      <alignment vertical="center"/>
    </xf>
    <xf numFmtId="0" fontId="48" fillId="40" borderId="0" applyNumberFormat="0" applyBorder="0" applyAlignment="0" applyProtection="0">
      <alignment vertical="center"/>
    </xf>
    <xf numFmtId="0" fontId="48" fillId="42" borderId="0" applyNumberFormat="0" applyBorder="0" applyAlignment="0" applyProtection="0">
      <alignment vertical="center"/>
    </xf>
    <xf numFmtId="0" fontId="13" fillId="0" borderId="0"/>
    <xf numFmtId="0" fontId="51" fillId="0" borderId="0" applyNumberFormat="0" applyFill="0" applyBorder="0" applyAlignment="0" applyProtection="0">
      <alignment vertical="center"/>
    </xf>
    <xf numFmtId="0" fontId="13" fillId="0" borderId="0">
      <alignment vertical="center"/>
    </xf>
    <xf numFmtId="0" fontId="47" fillId="36" borderId="0" applyNumberFormat="0" applyBorder="0" applyAlignment="0" applyProtection="0">
      <alignment vertical="center"/>
    </xf>
    <xf numFmtId="0" fontId="48" fillId="40" borderId="0" applyNumberFormat="0" applyBorder="0" applyAlignment="0" applyProtection="0">
      <alignment vertical="center"/>
    </xf>
    <xf numFmtId="0" fontId="13" fillId="0" borderId="0"/>
    <xf numFmtId="0" fontId="48" fillId="42" borderId="0" applyNumberFormat="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13" fillId="0" borderId="0">
      <alignment vertical="center"/>
    </xf>
    <xf numFmtId="0" fontId="48" fillId="40" borderId="0" applyNumberFormat="0" applyBorder="0" applyAlignment="0" applyProtection="0">
      <alignment vertical="center"/>
    </xf>
    <xf numFmtId="0" fontId="13" fillId="0" borderId="0"/>
    <xf numFmtId="0" fontId="13" fillId="0" borderId="0"/>
    <xf numFmtId="0" fontId="48" fillId="49" borderId="0" applyNumberFormat="0" applyBorder="0" applyAlignment="0" applyProtection="0">
      <alignment vertical="center"/>
    </xf>
    <xf numFmtId="0" fontId="13" fillId="0" borderId="0">
      <alignment vertical="center"/>
    </xf>
    <xf numFmtId="0" fontId="48" fillId="40" borderId="0" applyNumberFormat="0" applyBorder="0" applyAlignment="0" applyProtection="0">
      <alignment vertical="center"/>
    </xf>
    <xf numFmtId="0" fontId="48" fillId="49" borderId="0" applyNumberFormat="0" applyBorder="0" applyAlignment="0" applyProtection="0">
      <alignment vertical="center"/>
    </xf>
    <xf numFmtId="0" fontId="48" fillId="42" borderId="0" applyNumberFormat="0" applyBorder="0" applyAlignment="0" applyProtection="0">
      <alignment vertical="center"/>
    </xf>
    <xf numFmtId="0" fontId="13" fillId="0" borderId="0">
      <alignment vertical="center"/>
    </xf>
    <xf numFmtId="0" fontId="48" fillId="40" borderId="0" applyNumberFormat="0" applyBorder="0" applyAlignment="0" applyProtection="0">
      <alignment vertical="center"/>
    </xf>
    <xf numFmtId="0" fontId="48" fillId="49" borderId="0" applyNumberFormat="0" applyBorder="0" applyAlignment="0" applyProtection="0">
      <alignment vertical="center"/>
    </xf>
    <xf numFmtId="0" fontId="13" fillId="0" borderId="0">
      <alignment vertical="center"/>
    </xf>
    <xf numFmtId="0" fontId="47" fillId="43" borderId="0" applyNumberFormat="0" applyBorder="0" applyAlignment="0" applyProtection="0">
      <alignment vertical="center"/>
    </xf>
    <xf numFmtId="0" fontId="48" fillId="40" borderId="0" applyNumberFormat="0" applyBorder="0" applyAlignment="0" applyProtection="0">
      <alignment vertical="center"/>
    </xf>
    <xf numFmtId="0" fontId="13" fillId="0" borderId="0">
      <alignment vertical="center"/>
    </xf>
    <xf numFmtId="0" fontId="47" fillId="43" borderId="0" applyNumberFormat="0" applyBorder="0" applyAlignment="0" applyProtection="0">
      <alignment vertical="center"/>
    </xf>
    <xf numFmtId="0" fontId="48" fillId="43" borderId="0" applyNumberFormat="0" applyBorder="0" applyAlignment="0" applyProtection="0">
      <alignment vertical="center"/>
    </xf>
    <xf numFmtId="0" fontId="48" fillId="40" borderId="0" applyNumberFormat="0" applyBorder="0" applyAlignment="0" applyProtection="0">
      <alignment vertical="center"/>
    </xf>
    <xf numFmtId="0" fontId="13" fillId="0" borderId="0">
      <alignment vertical="center"/>
    </xf>
    <xf numFmtId="0" fontId="48" fillId="41" borderId="0" applyNumberFormat="0" applyBorder="0" applyAlignment="0" applyProtection="0">
      <alignment vertical="center"/>
    </xf>
    <xf numFmtId="0" fontId="48" fillId="42" borderId="0" applyNumberFormat="0" applyBorder="0" applyAlignment="0" applyProtection="0">
      <alignment vertical="center"/>
    </xf>
    <xf numFmtId="0" fontId="51" fillId="0" borderId="0" applyNumberFormat="0" applyFill="0" applyBorder="0" applyAlignment="0" applyProtection="0">
      <alignment vertical="center"/>
    </xf>
    <xf numFmtId="0" fontId="13" fillId="0" borderId="0"/>
    <xf numFmtId="0" fontId="13" fillId="0" borderId="0"/>
    <xf numFmtId="0" fontId="48" fillId="41" borderId="0" applyNumberFormat="0" applyBorder="0" applyAlignment="0" applyProtection="0">
      <alignment vertical="center"/>
    </xf>
    <xf numFmtId="0" fontId="13" fillId="0" borderId="0"/>
    <xf numFmtId="0" fontId="48" fillId="41" borderId="0" applyNumberFormat="0" applyBorder="0" applyAlignment="0" applyProtection="0">
      <alignment vertical="center"/>
    </xf>
    <xf numFmtId="0" fontId="27" fillId="0" borderId="0">
      <alignment vertical="center"/>
    </xf>
    <xf numFmtId="0" fontId="48" fillId="41" borderId="0" applyNumberFormat="0" applyBorder="0" applyAlignment="0" applyProtection="0">
      <alignment vertical="center"/>
    </xf>
    <xf numFmtId="0" fontId="27" fillId="0" borderId="0">
      <alignment vertical="center"/>
    </xf>
    <xf numFmtId="0" fontId="13" fillId="0" borderId="0"/>
    <xf numFmtId="0" fontId="48" fillId="41" borderId="0" applyNumberFormat="0" applyBorder="0" applyAlignment="0" applyProtection="0">
      <alignment vertical="center"/>
    </xf>
    <xf numFmtId="0" fontId="27" fillId="0" borderId="0">
      <alignment vertical="center"/>
    </xf>
    <xf numFmtId="0" fontId="13" fillId="0" borderId="0"/>
    <xf numFmtId="0" fontId="13" fillId="0" borderId="0">
      <alignment vertical="center"/>
    </xf>
    <xf numFmtId="0" fontId="48" fillId="41" borderId="0" applyNumberFormat="0" applyBorder="0" applyAlignment="0" applyProtection="0">
      <alignment vertical="center"/>
    </xf>
    <xf numFmtId="0" fontId="48" fillId="39" borderId="0" applyNumberFormat="0" applyBorder="0" applyAlignment="0" applyProtection="0">
      <alignment vertical="center"/>
    </xf>
    <xf numFmtId="0" fontId="27" fillId="0" borderId="0">
      <alignment vertical="center"/>
    </xf>
    <xf numFmtId="0" fontId="48" fillId="43" borderId="0" applyNumberFormat="0" applyBorder="0" applyAlignment="0" applyProtection="0">
      <alignment vertical="center"/>
    </xf>
    <xf numFmtId="0" fontId="48" fillId="41" borderId="0" applyNumberFormat="0" applyBorder="0" applyAlignment="0" applyProtection="0">
      <alignment vertical="center"/>
    </xf>
    <xf numFmtId="0" fontId="13" fillId="0" borderId="0"/>
    <xf numFmtId="0" fontId="27" fillId="0" borderId="0">
      <alignment vertical="center"/>
    </xf>
    <xf numFmtId="0" fontId="13" fillId="0" borderId="0"/>
    <xf numFmtId="0" fontId="48" fillId="41" borderId="0" applyNumberFormat="0" applyBorder="0" applyAlignment="0" applyProtection="0">
      <alignment vertical="center"/>
    </xf>
    <xf numFmtId="0" fontId="13" fillId="0" borderId="0"/>
    <xf numFmtId="0" fontId="13" fillId="0" borderId="0">
      <alignment vertical="center"/>
    </xf>
    <xf numFmtId="0" fontId="48" fillId="41" borderId="0" applyNumberFormat="0" applyBorder="0" applyAlignment="0" applyProtection="0">
      <alignment vertical="center"/>
    </xf>
    <xf numFmtId="0" fontId="13" fillId="0" borderId="0"/>
    <xf numFmtId="0" fontId="13" fillId="0" borderId="0">
      <alignment vertical="center"/>
    </xf>
    <xf numFmtId="0" fontId="48" fillId="41" borderId="0" applyNumberFormat="0" applyBorder="0" applyAlignment="0" applyProtection="0">
      <alignment vertical="center"/>
    </xf>
    <xf numFmtId="0" fontId="13" fillId="0" borderId="0"/>
    <xf numFmtId="0" fontId="13" fillId="0" borderId="0">
      <alignment vertical="center"/>
    </xf>
    <xf numFmtId="0" fontId="48" fillId="41" borderId="0" applyNumberFormat="0" applyBorder="0" applyAlignment="0" applyProtection="0">
      <alignment vertical="center"/>
    </xf>
    <xf numFmtId="0" fontId="13" fillId="0" borderId="0"/>
    <xf numFmtId="0" fontId="13" fillId="0" borderId="0"/>
    <xf numFmtId="0" fontId="13" fillId="0" borderId="0">
      <alignment vertical="center"/>
    </xf>
    <xf numFmtId="0" fontId="48" fillId="49" borderId="0" applyNumberFormat="0" applyBorder="0" applyAlignment="0" applyProtection="0">
      <alignment vertical="center"/>
    </xf>
    <xf numFmtId="0" fontId="48" fillId="41" borderId="0" applyNumberFormat="0" applyBorder="0" applyAlignment="0" applyProtection="0">
      <alignment vertical="center"/>
    </xf>
    <xf numFmtId="0" fontId="13" fillId="0" borderId="0"/>
    <xf numFmtId="0" fontId="13" fillId="0" borderId="0"/>
    <xf numFmtId="0" fontId="13" fillId="0" borderId="0">
      <alignment vertical="center"/>
    </xf>
    <xf numFmtId="0" fontId="48" fillId="49" borderId="0" applyNumberFormat="0" applyBorder="0" applyAlignment="0" applyProtection="0">
      <alignment vertical="center"/>
    </xf>
    <xf numFmtId="0" fontId="48" fillId="41" borderId="0" applyNumberFormat="0" applyBorder="0" applyAlignment="0" applyProtection="0">
      <alignment vertical="center"/>
    </xf>
    <xf numFmtId="0" fontId="13" fillId="0" borderId="0"/>
    <xf numFmtId="0" fontId="13" fillId="0" borderId="0"/>
    <xf numFmtId="0" fontId="13" fillId="0" borderId="0">
      <alignment vertical="center"/>
    </xf>
    <xf numFmtId="0" fontId="47" fillId="53" borderId="0" applyNumberFormat="0" applyBorder="0" applyAlignment="0" applyProtection="0">
      <alignment vertical="center"/>
    </xf>
    <xf numFmtId="0" fontId="13" fillId="0" borderId="0"/>
    <xf numFmtId="0" fontId="13" fillId="0" borderId="0"/>
    <xf numFmtId="0" fontId="13" fillId="0" borderId="0"/>
    <xf numFmtId="0" fontId="13" fillId="0" borderId="0">
      <alignment vertical="center"/>
    </xf>
    <xf numFmtId="0" fontId="48" fillId="49" borderId="0" applyNumberFormat="0" applyBorder="0" applyAlignment="0" applyProtection="0">
      <alignment vertical="center"/>
    </xf>
    <xf numFmtId="0" fontId="13" fillId="0" borderId="0"/>
    <xf numFmtId="0" fontId="48" fillId="41" borderId="0" applyNumberFormat="0" applyBorder="0" applyAlignment="0" applyProtection="0">
      <alignment vertical="center"/>
    </xf>
    <xf numFmtId="0" fontId="13" fillId="0" borderId="0"/>
    <xf numFmtId="0" fontId="13" fillId="0" borderId="0"/>
    <xf numFmtId="0" fontId="13" fillId="0" borderId="0">
      <alignment vertical="center"/>
    </xf>
    <xf numFmtId="0" fontId="13" fillId="0" borderId="0">
      <alignment vertical="center"/>
    </xf>
    <xf numFmtId="0" fontId="48" fillId="43" borderId="0" applyNumberFormat="0" applyBorder="0" applyAlignment="0" applyProtection="0">
      <alignment vertical="center"/>
    </xf>
    <xf numFmtId="0" fontId="47" fillId="42" borderId="0" applyNumberFormat="0" applyBorder="0" applyAlignment="0" applyProtection="0">
      <alignment vertical="center"/>
    </xf>
    <xf numFmtId="0" fontId="50" fillId="44" borderId="0" applyNumberFormat="0" applyBorder="0" applyAlignment="0" applyProtection="0">
      <alignment vertical="center"/>
    </xf>
    <xf numFmtId="0" fontId="48" fillId="41" borderId="0" applyNumberFormat="0" applyBorder="0" applyAlignment="0" applyProtection="0">
      <alignment vertical="center"/>
    </xf>
    <xf numFmtId="0" fontId="13" fillId="0" borderId="0"/>
    <xf numFmtId="0" fontId="13" fillId="0" borderId="0"/>
    <xf numFmtId="0" fontId="13" fillId="0" borderId="0">
      <alignment vertical="center"/>
    </xf>
    <xf numFmtId="0" fontId="13" fillId="0" borderId="0"/>
    <xf numFmtId="0" fontId="48" fillId="49" borderId="0" applyNumberFormat="0" applyBorder="0" applyAlignment="0" applyProtection="0">
      <alignment vertical="center"/>
    </xf>
    <xf numFmtId="0" fontId="48" fillId="41" borderId="0" applyNumberFormat="0" applyBorder="0" applyAlignment="0" applyProtection="0">
      <alignment vertical="center"/>
    </xf>
    <xf numFmtId="0" fontId="13" fillId="0" borderId="0"/>
    <xf numFmtId="0" fontId="13" fillId="0" borderId="0"/>
    <xf numFmtId="0" fontId="13" fillId="0" borderId="0"/>
    <xf numFmtId="0" fontId="13" fillId="0" borderId="0"/>
    <xf numFmtId="0" fontId="13" fillId="0" borderId="0">
      <alignment vertical="center"/>
    </xf>
    <xf numFmtId="0" fontId="48" fillId="43" borderId="0" applyNumberFormat="0" applyBorder="0" applyAlignment="0" applyProtection="0">
      <alignment vertical="center"/>
    </xf>
    <xf numFmtId="0" fontId="52" fillId="0" borderId="16" applyNumberFormat="0" applyFill="0" applyAlignment="0" applyProtection="0">
      <alignment vertical="center"/>
    </xf>
    <xf numFmtId="0" fontId="13" fillId="0" borderId="0">
      <alignment vertical="center"/>
    </xf>
    <xf numFmtId="0" fontId="13" fillId="0" borderId="0">
      <alignment vertical="center"/>
    </xf>
    <xf numFmtId="0" fontId="50" fillId="44" borderId="0" applyNumberFormat="0" applyBorder="0" applyAlignment="0" applyProtection="0">
      <alignment vertical="center"/>
    </xf>
    <xf numFmtId="0" fontId="13" fillId="0" borderId="0">
      <alignment vertical="center"/>
    </xf>
    <xf numFmtId="0" fontId="48" fillId="43" borderId="0" applyNumberFormat="0" applyBorder="0" applyAlignment="0" applyProtection="0">
      <alignment vertical="center"/>
    </xf>
    <xf numFmtId="0" fontId="47" fillId="48" borderId="0" applyNumberFormat="0" applyBorder="0" applyAlignment="0" applyProtection="0">
      <alignment vertical="center"/>
    </xf>
    <xf numFmtId="0" fontId="50" fillId="44" borderId="0" applyNumberFormat="0" applyBorder="0" applyAlignment="0" applyProtection="0">
      <alignment vertical="center"/>
    </xf>
    <xf numFmtId="0" fontId="48" fillId="41" borderId="0" applyNumberFormat="0" applyBorder="0" applyAlignment="0" applyProtection="0">
      <alignment vertical="center"/>
    </xf>
    <xf numFmtId="0" fontId="13" fillId="0" borderId="0"/>
    <xf numFmtId="0" fontId="13" fillId="0" borderId="0"/>
    <xf numFmtId="0" fontId="13" fillId="0" borderId="0"/>
    <xf numFmtId="0" fontId="48" fillId="41" borderId="0" applyNumberFormat="0" applyBorder="0" applyAlignment="0" applyProtection="0">
      <alignment vertical="center"/>
    </xf>
    <xf numFmtId="0" fontId="13" fillId="0" borderId="0"/>
    <xf numFmtId="0" fontId="13" fillId="0" borderId="0"/>
    <xf numFmtId="0" fontId="13" fillId="0" borderId="0"/>
    <xf numFmtId="0" fontId="48" fillId="41" borderId="0" applyNumberFormat="0" applyBorder="0" applyAlignment="0" applyProtection="0">
      <alignment vertical="center"/>
    </xf>
    <xf numFmtId="0" fontId="13" fillId="0" borderId="0"/>
    <xf numFmtId="0" fontId="13" fillId="0" borderId="0"/>
    <xf numFmtId="0" fontId="13" fillId="0" borderId="0"/>
    <xf numFmtId="0" fontId="48" fillId="41" borderId="0" applyNumberFormat="0" applyBorder="0" applyAlignment="0" applyProtection="0">
      <alignment vertical="center"/>
    </xf>
    <xf numFmtId="0" fontId="13" fillId="0" borderId="0"/>
    <xf numFmtId="0" fontId="13" fillId="0" borderId="0">
      <alignment vertical="center"/>
    </xf>
    <xf numFmtId="0" fontId="13" fillId="0" borderId="0"/>
    <xf numFmtId="0" fontId="48" fillId="41" borderId="0" applyNumberFormat="0" applyBorder="0" applyAlignment="0" applyProtection="0">
      <alignment vertical="center"/>
    </xf>
    <xf numFmtId="0" fontId="13" fillId="0" borderId="0"/>
    <xf numFmtId="0" fontId="13" fillId="0" borderId="0"/>
    <xf numFmtId="0" fontId="47" fillId="42" borderId="0" applyNumberFormat="0" applyBorder="0" applyAlignment="0" applyProtection="0">
      <alignment vertical="center"/>
    </xf>
    <xf numFmtId="0" fontId="13" fillId="0" borderId="0"/>
    <xf numFmtId="0" fontId="47" fillId="42" borderId="0" applyNumberFormat="0" applyBorder="0" applyAlignment="0" applyProtection="0">
      <alignment vertical="center"/>
    </xf>
    <xf numFmtId="0" fontId="13" fillId="0" borderId="0"/>
    <xf numFmtId="0" fontId="48" fillId="41" borderId="0" applyNumberFormat="0" applyBorder="0" applyAlignment="0" applyProtection="0">
      <alignment vertical="center"/>
    </xf>
    <xf numFmtId="0" fontId="13" fillId="0" borderId="0"/>
    <xf numFmtId="0" fontId="13" fillId="0" borderId="0"/>
    <xf numFmtId="0" fontId="58" fillId="55" borderId="20" applyNumberFormat="0" applyAlignment="0" applyProtection="0">
      <alignment vertical="center"/>
    </xf>
    <xf numFmtId="0" fontId="47" fillId="42" borderId="0" applyNumberFormat="0" applyBorder="0" applyAlignment="0" applyProtection="0">
      <alignment vertical="center"/>
    </xf>
    <xf numFmtId="0" fontId="13" fillId="0" borderId="0"/>
    <xf numFmtId="0" fontId="13" fillId="0" borderId="0">
      <alignment vertical="center"/>
    </xf>
    <xf numFmtId="0" fontId="48" fillId="41" borderId="0" applyNumberFormat="0" applyBorder="0" applyAlignment="0" applyProtection="0">
      <alignment vertical="center"/>
    </xf>
    <xf numFmtId="0" fontId="13" fillId="0" borderId="0"/>
    <xf numFmtId="0" fontId="48" fillId="41" borderId="0" applyNumberFormat="0" applyBorder="0" applyAlignment="0" applyProtection="0">
      <alignment vertical="center"/>
    </xf>
    <xf numFmtId="0" fontId="13" fillId="0" borderId="0"/>
    <xf numFmtId="0" fontId="13" fillId="0" borderId="0"/>
    <xf numFmtId="0" fontId="13" fillId="0" borderId="0"/>
    <xf numFmtId="0" fontId="13" fillId="0" borderId="0"/>
    <xf numFmtId="0" fontId="13" fillId="0" borderId="0">
      <alignment vertical="center"/>
    </xf>
    <xf numFmtId="0" fontId="47" fillId="42" borderId="0" applyNumberFormat="0" applyBorder="0" applyAlignment="0" applyProtection="0">
      <alignment vertical="center"/>
    </xf>
    <xf numFmtId="0" fontId="48" fillId="41" borderId="0" applyNumberFormat="0" applyBorder="0" applyAlignment="0" applyProtection="0">
      <alignment vertical="center"/>
    </xf>
    <xf numFmtId="0" fontId="13" fillId="0" borderId="0"/>
    <xf numFmtId="0" fontId="13" fillId="0" borderId="0"/>
    <xf numFmtId="0" fontId="13" fillId="0" borderId="0"/>
    <xf numFmtId="0" fontId="13" fillId="0" borderId="0">
      <alignment vertical="center"/>
    </xf>
    <xf numFmtId="0" fontId="48" fillId="43" borderId="0" applyNumberFormat="0" applyBorder="0" applyAlignment="0" applyProtection="0">
      <alignment vertical="center"/>
    </xf>
    <xf numFmtId="0" fontId="48" fillId="41" borderId="0" applyNumberFormat="0" applyBorder="0" applyAlignment="0" applyProtection="0">
      <alignment vertical="center"/>
    </xf>
    <xf numFmtId="0" fontId="13" fillId="0" borderId="0"/>
    <xf numFmtId="0" fontId="13" fillId="0" borderId="0"/>
    <xf numFmtId="0" fontId="13" fillId="0" borderId="0"/>
    <xf numFmtId="0" fontId="13" fillId="0" borderId="0">
      <alignment vertical="center"/>
    </xf>
    <xf numFmtId="0" fontId="48" fillId="41" borderId="0" applyNumberFormat="0" applyBorder="0" applyAlignment="0" applyProtection="0">
      <alignment vertical="center"/>
    </xf>
    <xf numFmtId="0" fontId="13" fillId="0" borderId="0">
      <alignment vertical="center"/>
    </xf>
    <xf numFmtId="0" fontId="13" fillId="0" borderId="0"/>
    <xf numFmtId="0" fontId="48" fillId="41" borderId="0" applyNumberFormat="0" applyBorder="0" applyAlignment="0" applyProtection="0">
      <alignment vertical="center"/>
    </xf>
    <xf numFmtId="0" fontId="13" fillId="0" borderId="0">
      <alignment vertical="center"/>
    </xf>
    <xf numFmtId="0" fontId="13" fillId="0" borderId="0"/>
    <xf numFmtId="0" fontId="48" fillId="42" borderId="0" applyNumberFormat="0" applyBorder="0" applyAlignment="0" applyProtection="0">
      <alignment vertical="center"/>
    </xf>
    <xf numFmtId="0" fontId="13" fillId="0" borderId="0"/>
    <xf numFmtId="0" fontId="51" fillId="0" borderId="0" applyNumberFormat="0" applyFill="0" applyBorder="0" applyAlignment="0" applyProtection="0">
      <alignment vertical="center"/>
    </xf>
    <xf numFmtId="0" fontId="48" fillId="41" borderId="0" applyNumberFormat="0" applyBorder="0" applyAlignment="0" applyProtection="0">
      <alignment vertical="center"/>
    </xf>
    <xf numFmtId="0" fontId="13" fillId="0" borderId="0"/>
    <xf numFmtId="0" fontId="13" fillId="0" borderId="0">
      <alignment vertical="center"/>
    </xf>
    <xf numFmtId="0" fontId="47" fillId="43" borderId="0" applyNumberFormat="0" applyBorder="0" applyAlignment="0" applyProtection="0">
      <alignment vertical="center"/>
    </xf>
    <xf numFmtId="0" fontId="13" fillId="0" borderId="0"/>
    <xf numFmtId="0" fontId="13" fillId="0" borderId="0">
      <alignment vertical="center"/>
    </xf>
    <xf numFmtId="0" fontId="53" fillId="0" borderId="17" applyNumberFormat="0" applyFill="0" applyAlignment="0" applyProtection="0">
      <alignment vertical="center"/>
    </xf>
    <xf numFmtId="0" fontId="13" fillId="0" borderId="0"/>
    <xf numFmtId="0" fontId="13" fillId="0" borderId="0"/>
    <xf numFmtId="0" fontId="48" fillId="41" borderId="0" applyNumberFormat="0" applyBorder="0" applyAlignment="0" applyProtection="0">
      <alignment vertical="center"/>
    </xf>
    <xf numFmtId="0" fontId="13" fillId="0" borderId="0"/>
    <xf numFmtId="0" fontId="13" fillId="0" borderId="0"/>
    <xf numFmtId="0" fontId="13" fillId="0" borderId="0"/>
    <xf numFmtId="0" fontId="48" fillId="41" borderId="0" applyNumberFormat="0" applyBorder="0" applyAlignment="0" applyProtection="0">
      <alignment vertical="center"/>
    </xf>
    <xf numFmtId="0" fontId="13" fillId="0" borderId="0"/>
    <xf numFmtId="0" fontId="13" fillId="0" borderId="0"/>
    <xf numFmtId="0" fontId="48" fillId="41" borderId="0" applyNumberFormat="0" applyBorder="0" applyAlignment="0" applyProtection="0">
      <alignment vertical="center"/>
    </xf>
    <xf numFmtId="0" fontId="13" fillId="0" borderId="0"/>
    <xf numFmtId="0" fontId="13" fillId="0" borderId="0"/>
    <xf numFmtId="0" fontId="48" fillId="43" borderId="0" applyNumberFormat="0" applyBorder="0" applyAlignment="0" applyProtection="0">
      <alignment vertical="center"/>
    </xf>
    <xf numFmtId="0" fontId="13" fillId="0" borderId="0">
      <alignment vertical="center"/>
    </xf>
    <xf numFmtId="0" fontId="51" fillId="0" borderId="0" applyNumberFormat="0" applyFill="0" applyBorder="0" applyAlignment="0" applyProtection="0">
      <alignment vertical="center"/>
    </xf>
    <xf numFmtId="0" fontId="13" fillId="0" borderId="0"/>
    <xf numFmtId="0" fontId="13" fillId="0" borderId="0"/>
    <xf numFmtId="0" fontId="48" fillId="41" borderId="0" applyNumberFormat="0" applyBorder="0" applyAlignment="0" applyProtection="0">
      <alignment vertical="center"/>
    </xf>
    <xf numFmtId="0" fontId="13" fillId="0" borderId="0"/>
    <xf numFmtId="0" fontId="13" fillId="0" borderId="0"/>
    <xf numFmtId="0" fontId="13" fillId="0" borderId="0"/>
    <xf numFmtId="0" fontId="48" fillId="41" borderId="0" applyNumberFormat="0" applyBorder="0" applyAlignment="0" applyProtection="0">
      <alignment vertical="center"/>
    </xf>
    <xf numFmtId="0" fontId="48" fillId="41" borderId="0" applyNumberFormat="0" applyBorder="0" applyAlignment="0" applyProtection="0">
      <alignment vertical="center"/>
    </xf>
    <xf numFmtId="0" fontId="48" fillId="41" borderId="0" applyNumberFormat="0" applyBorder="0" applyAlignment="0" applyProtection="0">
      <alignment vertical="center"/>
    </xf>
    <xf numFmtId="0" fontId="13" fillId="0" borderId="0">
      <alignment vertical="center"/>
    </xf>
    <xf numFmtId="0" fontId="13" fillId="0" borderId="0"/>
    <xf numFmtId="0" fontId="13" fillId="0" borderId="0"/>
    <xf numFmtId="0" fontId="48" fillId="37" borderId="0" applyNumberFormat="0" applyBorder="0" applyAlignment="0" applyProtection="0">
      <alignment vertical="center"/>
    </xf>
    <xf numFmtId="0" fontId="13" fillId="0" borderId="0"/>
    <xf numFmtId="0" fontId="48" fillId="41" borderId="0" applyNumberFormat="0" applyBorder="0" applyAlignment="0" applyProtection="0">
      <alignment vertical="center"/>
    </xf>
    <xf numFmtId="0" fontId="48" fillId="37" borderId="0" applyNumberFormat="0" applyBorder="0" applyAlignment="0" applyProtection="0">
      <alignment vertical="center"/>
    </xf>
    <xf numFmtId="0" fontId="13" fillId="0" borderId="0"/>
    <xf numFmtId="0" fontId="48" fillId="41" borderId="0" applyNumberFormat="0" applyBorder="0" applyAlignment="0" applyProtection="0">
      <alignment vertical="center"/>
    </xf>
    <xf numFmtId="0" fontId="13" fillId="0" borderId="0"/>
    <xf numFmtId="0" fontId="48" fillId="37" borderId="0" applyNumberFormat="0" applyBorder="0" applyAlignment="0" applyProtection="0">
      <alignment vertical="center"/>
    </xf>
    <xf numFmtId="0" fontId="13" fillId="0" borderId="0"/>
    <xf numFmtId="0" fontId="48" fillId="41" borderId="0" applyNumberFormat="0" applyBorder="0" applyAlignment="0" applyProtection="0">
      <alignment vertical="center"/>
    </xf>
    <xf numFmtId="0" fontId="47" fillId="42" borderId="0" applyNumberFormat="0" applyBorder="0" applyAlignment="0" applyProtection="0">
      <alignment vertical="center"/>
    </xf>
    <xf numFmtId="0" fontId="48" fillId="37" borderId="0" applyNumberFormat="0" applyBorder="0" applyAlignment="0" applyProtection="0">
      <alignment vertical="center"/>
    </xf>
    <xf numFmtId="0" fontId="48" fillId="43" borderId="0" applyNumberFormat="0" applyBorder="0" applyAlignment="0" applyProtection="0">
      <alignment vertical="center"/>
    </xf>
    <xf numFmtId="0" fontId="48" fillId="41" borderId="0" applyNumberFormat="0" applyBorder="0" applyAlignment="0" applyProtection="0">
      <alignment vertical="center"/>
    </xf>
    <xf numFmtId="0" fontId="13" fillId="0" borderId="0"/>
    <xf numFmtId="0" fontId="50" fillId="44" borderId="0" applyNumberFormat="0" applyBorder="0" applyAlignment="0" applyProtection="0">
      <alignment vertical="center"/>
    </xf>
    <xf numFmtId="0" fontId="48" fillId="37" borderId="0" applyNumberFormat="0" applyBorder="0" applyAlignment="0" applyProtection="0">
      <alignment vertical="center"/>
    </xf>
    <xf numFmtId="0" fontId="48" fillId="41" borderId="0" applyNumberFormat="0" applyBorder="0" applyAlignment="0" applyProtection="0">
      <alignment vertical="center"/>
    </xf>
    <xf numFmtId="0" fontId="13" fillId="0" borderId="0"/>
    <xf numFmtId="0" fontId="48" fillId="41" borderId="0" applyNumberFormat="0" applyBorder="0" applyAlignment="0" applyProtection="0">
      <alignment vertical="center"/>
    </xf>
    <xf numFmtId="0" fontId="48" fillId="42" borderId="0" applyNumberFormat="0" applyBorder="0" applyAlignment="0" applyProtection="0">
      <alignment vertical="center"/>
    </xf>
    <xf numFmtId="0" fontId="48" fillId="37" borderId="0" applyNumberFormat="0" applyBorder="0" applyAlignment="0" applyProtection="0">
      <alignment vertical="center"/>
    </xf>
    <xf numFmtId="0" fontId="48" fillId="41" borderId="0" applyNumberFormat="0" applyBorder="0" applyAlignment="0" applyProtection="0">
      <alignment vertical="center"/>
    </xf>
    <xf numFmtId="0" fontId="13" fillId="0" borderId="0">
      <alignment vertical="center"/>
    </xf>
    <xf numFmtId="0" fontId="48" fillId="37" borderId="0" applyNumberFormat="0" applyBorder="0" applyAlignment="0" applyProtection="0">
      <alignment vertical="center"/>
    </xf>
    <xf numFmtId="0" fontId="48" fillId="42" borderId="0" applyNumberFormat="0" applyBorder="0" applyAlignment="0" applyProtection="0">
      <alignment vertical="center"/>
    </xf>
    <xf numFmtId="0" fontId="13" fillId="0" borderId="0"/>
    <xf numFmtId="0" fontId="13" fillId="0" borderId="0"/>
    <xf numFmtId="0" fontId="48" fillId="41" borderId="0" applyNumberFormat="0" applyBorder="0" applyAlignment="0" applyProtection="0">
      <alignment vertical="center"/>
    </xf>
    <xf numFmtId="0" fontId="48" fillId="42" borderId="0" applyNumberFormat="0" applyBorder="0" applyAlignment="0" applyProtection="0">
      <alignment vertical="center"/>
    </xf>
    <xf numFmtId="0" fontId="13" fillId="0" borderId="0">
      <alignment vertical="center"/>
    </xf>
    <xf numFmtId="0" fontId="48" fillId="37" borderId="0" applyNumberFormat="0" applyBorder="0" applyAlignment="0" applyProtection="0">
      <alignment vertical="center"/>
    </xf>
    <xf numFmtId="0" fontId="48" fillId="41" borderId="0" applyNumberFormat="0" applyBorder="0" applyAlignment="0" applyProtection="0">
      <alignment vertical="center"/>
    </xf>
    <xf numFmtId="0" fontId="47" fillId="36" borderId="0" applyNumberFormat="0" applyBorder="0" applyAlignment="0" applyProtection="0">
      <alignment vertical="center"/>
    </xf>
    <xf numFmtId="0" fontId="48" fillId="41" borderId="0" applyNumberFormat="0" applyBorder="0" applyAlignment="0" applyProtection="0">
      <alignment vertical="center"/>
    </xf>
    <xf numFmtId="0" fontId="13" fillId="0" borderId="0"/>
    <xf numFmtId="0" fontId="48" fillId="43" borderId="0" applyNumberFormat="0" applyBorder="0" applyAlignment="0" applyProtection="0">
      <alignment vertical="center"/>
    </xf>
    <xf numFmtId="0" fontId="48" fillId="41" borderId="0" applyNumberFormat="0" applyBorder="0" applyAlignment="0" applyProtection="0">
      <alignment vertical="center"/>
    </xf>
    <xf numFmtId="0" fontId="47" fillId="42" borderId="0" applyNumberFormat="0" applyBorder="0" applyAlignment="0" applyProtection="0">
      <alignment vertical="center"/>
    </xf>
    <xf numFmtId="0" fontId="47" fillId="47" borderId="0" applyNumberFormat="0" applyBorder="0" applyAlignment="0" applyProtection="0">
      <alignment vertical="center"/>
    </xf>
    <xf numFmtId="0" fontId="48" fillId="37" borderId="0" applyNumberFormat="0" applyBorder="0" applyAlignment="0" applyProtection="0">
      <alignment vertical="center"/>
    </xf>
    <xf numFmtId="0" fontId="13" fillId="0" borderId="0"/>
    <xf numFmtId="0" fontId="48" fillId="41" borderId="0" applyNumberFormat="0" applyBorder="0" applyAlignment="0" applyProtection="0">
      <alignment vertical="center"/>
    </xf>
    <xf numFmtId="0" fontId="48" fillId="37" borderId="0" applyNumberFormat="0" applyBorder="0" applyAlignment="0" applyProtection="0">
      <alignment vertical="center"/>
    </xf>
    <xf numFmtId="0" fontId="48" fillId="41" borderId="0" applyNumberFormat="0" applyBorder="0" applyAlignment="0" applyProtection="0">
      <alignment vertical="center"/>
    </xf>
    <xf numFmtId="0" fontId="48" fillId="37" borderId="0" applyNumberFormat="0" applyBorder="0" applyAlignment="0" applyProtection="0">
      <alignment vertical="center"/>
    </xf>
    <xf numFmtId="0" fontId="48" fillId="41" borderId="0" applyNumberFormat="0" applyBorder="0" applyAlignment="0" applyProtection="0">
      <alignment vertical="center"/>
    </xf>
    <xf numFmtId="0" fontId="48" fillId="41" borderId="0" applyNumberFormat="0" applyBorder="0" applyAlignment="0" applyProtection="0">
      <alignment vertical="center"/>
    </xf>
    <xf numFmtId="0" fontId="48" fillId="41" borderId="0" applyNumberFormat="0" applyBorder="0" applyAlignment="0" applyProtection="0">
      <alignment vertical="center"/>
    </xf>
    <xf numFmtId="0" fontId="48" fillId="41" borderId="0" applyNumberFormat="0" applyBorder="0" applyAlignment="0" applyProtection="0">
      <alignment vertical="center"/>
    </xf>
    <xf numFmtId="0" fontId="13" fillId="0" borderId="0">
      <alignment vertical="center"/>
    </xf>
    <xf numFmtId="0" fontId="13" fillId="0" borderId="0"/>
    <xf numFmtId="0" fontId="13" fillId="0" borderId="0"/>
    <xf numFmtId="0" fontId="13" fillId="0" borderId="0"/>
    <xf numFmtId="0" fontId="48" fillId="41" borderId="0" applyNumberFormat="0" applyBorder="0" applyAlignment="0" applyProtection="0">
      <alignment vertical="center"/>
    </xf>
    <xf numFmtId="0" fontId="52" fillId="0" borderId="16" applyNumberFormat="0" applyFill="0" applyAlignment="0" applyProtection="0">
      <alignment vertical="center"/>
    </xf>
    <xf numFmtId="0" fontId="13" fillId="0" borderId="0">
      <alignment vertical="center"/>
    </xf>
    <xf numFmtId="0" fontId="53" fillId="0" borderId="17" applyNumberFormat="0" applyFill="0" applyAlignment="0" applyProtection="0">
      <alignment vertical="center"/>
    </xf>
    <xf numFmtId="0" fontId="48" fillId="41" borderId="0" applyNumberFormat="0" applyBorder="0" applyAlignment="0" applyProtection="0">
      <alignment vertical="center"/>
    </xf>
    <xf numFmtId="0" fontId="13" fillId="0" borderId="0"/>
    <xf numFmtId="0" fontId="48" fillId="41" borderId="0" applyNumberFormat="0" applyBorder="0" applyAlignment="0" applyProtection="0">
      <alignment vertical="center"/>
    </xf>
    <xf numFmtId="0" fontId="13" fillId="0" borderId="0"/>
    <xf numFmtId="0" fontId="48" fillId="49" borderId="0" applyNumberFormat="0" applyBorder="0" applyAlignment="0" applyProtection="0">
      <alignment vertical="center"/>
    </xf>
    <xf numFmtId="0" fontId="48" fillId="41" borderId="0" applyNumberFormat="0" applyBorder="0" applyAlignment="0" applyProtection="0">
      <alignment vertical="center"/>
    </xf>
    <xf numFmtId="0" fontId="13" fillId="0" borderId="0"/>
    <xf numFmtId="0" fontId="13" fillId="0" borderId="0"/>
    <xf numFmtId="0" fontId="13" fillId="0" borderId="0"/>
    <xf numFmtId="0" fontId="47" fillId="36" borderId="0" applyNumberFormat="0" applyBorder="0" applyAlignment="0" applyProtection="0">
      <alignment vertical="center"/>
    </xf>
    <xf numFmtId="0" fontId="48" fillId="37" borderId="0" applyNumberFormat="0" applyBorder="0" applyAlignment="0" applyProtection="0">
      <alignment vertical="center"/>
    </xf>
    <xf numFmtId="0" fontId="48" fillId="41" borderId="0" applyNumberFormat="0" applyBorder="0" applyAlignment="0" applyProtection="0">
      <alignment vertical="center"/>
    </xf>
    <xf numFmtId="0" fontId="13" fillId="0" borderId="0"/>
    <xf numFmtId="0" fontId="13" fillId="0" borderId="0"/>
    <xf numFmtId="0" fontId="48" fillId="49" borderId="0" applyNumberFormat="0" applyBorder="0" applyAlignment="0" applyProtection="0">
      <alignment vertical="center"/>
    </xf>
    <xf numFmtId="0" fontId="13" fillId="0" borderId="0"/>
    <xf numFmtId="0" fontId="13" fillId="0" borderId="0"/>
    <xf numFmtId="0" fontId="48" fillId="41" borderId="0" applyNumberFormat="0" applyBorder="0" applyAlignment="0" applyProtection="0">
      <alignment vertical="center"/>
    </xf>
    <xf numFmtId="0" fontId="47" fillId="36" borderId="0" applyNumberFormat="0" applyBorder="0" applyAlignment="0" applyProtection="0">
      <alignment vertical="center"/>
    </xf>
    <xf numFmtId="0" fontId="48" fillId="39" borderId="0" applyNumberFormat="0" applyBorder="0" applyAlignment="0" applyProtection="0">
      <alignment vertical="center"/>
    </xf>
    <xf numFmtId="0" fontId="13" fillId="0" borderId="0"/>
    <xf numFmtId="0" fontId="13" fillId="0" borderId="0"/>
    <xf numFmtId="0" fontId="48" fillId="42" borderId="0" applyNumberFormat="0" applyBorder="0" applyAlignment="0" applyProtection="0">
      <alignment vertical="center"/>
    </xf>
    <xf numFmtId="0" fontId="13" fillId="0" borderId="0"/>
    <xf numFmtId="0" fontId="48" fillId="49" borderId="0" applyNumberFormat="0" applyBorder="0" applyAlignment="0" applyProtection="0">
      <alignment vertical="center"/>
    </xf>
    <xf numFmtId="0" fontId="48" fillId="41" borderId="0" applyNumberFormat="0" applyBorder="0" applyAlignment="0" applyProtection="0">
      <alignment vertical="center"/>
    </xf>
    <xf numFmtId="0" fontId="48" fillId="49" borderId="0" applyNumberFormat="0" applyBorder="0" applyAlignment="0" applyProtection="0">
      <alignment vertical="center"/>
    </xf>
    <xf numFmtId="0" fontId="13" fillId="0" borderId="0"/>
    <xf numFmtId="0" fontId="58" fillId="55" borderId="20" applyNumberFormat="0" applyAlignment="0" applyProtection="0">
      <alignment vertical="center"/>
    </xf>
    <xf numFmtId="0" fontId="48" fillId="41" borderId="0" applyNumberFormat="0" applyBorder="0" applyAlignment="0" applyProtection="0">
      <alignment vertical="center"/>
    </xf>
    <xf numFmtId="0" fontId="13" fillId="0" borderId="0"/>
    <xf numFmtId="0" fontId="13" fillId="0" borderId="0">
      <alignment vertical="center"/>
    </xf>
    <xf numFmtId="0" fontId="47" fillId="36" borderId="0" applyNumberFormat="0" applyBorder="0" applyAlignment="0" applyProtection="0">
      <alignment vertical="center"/>
    </xf>
    <xf numFmtId="0" fontId="48" fillId="42" borderId="0" applyNumberFormat="0" applyBorder="0" applyAlignment="0" applyProtection="0">
      <alignment vertical="center"/>
    </xf>
    <xf numFmtId="0" fontId="13" fillId="0" borderId="0">
      <alignment vertical="center"/>
    </xf>
    <xf numFmtId="0" fontId="48" fillId="37" borderId="0" applyNumberFormat="0" applyBorder="0" applyAlignment="0" applyProtection="0">
      <alignment vertical="center"/>
    </xf>
    <xf numFmtId="0" fontId="52" fillId="0" borderId="16" applyNumberFormat="0" applyFill="0" applyAlignment="0" applyProtection="0">
      <alignment vertical="center"/>
    </xf>
    <xf numFmtId="0" fontId="13" fillId="0" borderId="0">
      <alignment vertical="center"/>
    </xf>
    <xf numFmtId="0" fontId="49" fillId="0" borderId="14" applyNumberFormat="0" applyFill="0" applyAlignment="0" applyProtection="0">
      <alignment vertical="center"/>
    </xf>
    <xf numFmtId="0" fontId="48" fillId="41" borderId="0" applyNumberFormat="0" applyBorder="0" applyAlignment="0" applyProtection="0">
      <alignment vertical="center"/>
    </xf>
    <xf numFmtId="0" fontId="13" fillId="0" borderId="0"/>
    <xf numFmtId="0" fontId="48" fillId="49" borderId="0" applyNumberFormat="0" applyBorder="0" applyAlignment="0" applyProtection="0">
      <alignment vertical="center"/>
    </xf>
    <xf numFmtId="0" fontId="13" fillId="0" borderId="0"/>
    <xf numFmtId="0" fontId="48" fillId="41" borderId="0" applyNumberFormat="0" applyBorder="0" applyAlignment="0" applyProtection="0">
      <alignment vertical="center"/>
    </xf>
    <xf numFmtId="0" fontId="48" fillId="41" borderId="0" applyNumberFormat="0" applyBorder="0" applyAlignment="0" applyProtection="0">
      <alignment vertical="center"/>
    </xf>
    <xf numFmtId="0" fontId="48" fillId="49" borderId="0" applyNumberFormat="0" applyBorder="0" applyAlignment="0" applyProtection="0">
      <alignment vertical="center"/>
    </xf>
    <xf numFmtId="0" fontId="47" fillId="48" borderId="0" applyNumberFormat="0" applyBorder="0" applyAlignment="0" applyProtection="0">
      <alignment vertical="center"/>
    </xf>
    <xf numFmtId="0" fontId="48" fillId="49" borderId="0" applyNumberFormat="0" applyBorder="0" applyAlignment="0" applyProtection="0">
      <alignment vertical="center"/>
    </xf>
    <xf numFmtId="0" fontId="13" fillId="0" borderId="0"/>
    <xf numFmtId="0" fontId="48" fillId="41" borderId="0" applyNumberFormat="0" applyBorder="0" applyAlignment="0" applyProtection="0">
      <alignment vertical="center"/>
    </xf>
    <xf numFmtId="0" fontId="48" fillId="41" borderId="0" applyNumberFormat="0" applyBorder="0" applyAlignment="0" applyProtection="0">
      <alignment vertical="center"/>
    </xf>
    <xf numFmtId="0" fontId="48" fillId="49" borderId="0" applyNumberFormat="0" applyBorder="0" applyAlignment="0" applyProtection="0">
      <alignment vertical="center"/>
    </xf>
    <xf numFmtId="0" fontId="13" fillId="0" borderId="0">
      <alignment vertical="center"/>
    </xf>
    <xf numFmtId="0" fontId="48" fillId="41" borderId="0" applyNumberFormat="0" applyBorder="0" applyAlignment="0" applyProtection="0">
      <alignment vertical="center"/>
    </xf>
    <xf numFmtId="0" fontId="48" fillId="41" borderId="0" applyNumberFormat="0" applyBorder="0" applyAlignment="0" applyProtection="0">
      <alignment vertical="center"/>
    </xf>
    <xf numFmtId="0" fontId="13" fillId="0" borderId="0"/>
    <xf numFmtId="0" fontId="48" fillId="41" borderId="0" applyNumberFormat="0" applyBorder="0" applyAlignment="0" applyProtection="0">
      <alignment vertical="center"/>
    </xf>
    <xf numFmtId="0" fontId="48" fillId="41" borderId="0" applyNumberFormat="0" applyBorder="0" applyAlignment="0" applyProtection="0">
      <alignment vertical="center"/>
    </xf>
    <xf numFmtId="0" fontId="48" fillId="41" borderId="0" applyNumberFormat="0" applyBorder="0" applyAlignment="0" applyProtection="0">
      <alignment vertical="center"/>
    </xf>
    <xf numFmtId="0" fontId="48" fillId="41" borderId="0" applyNumberFormat="0" applyBorder="0" applyAlignment="0" applyProtection="0">
      <alignment vertical="center"/>
    </xf>
    <xf numFmtId="0" fontId="13" fillId="0" borderId="0"/>
    <xf numFmtId="0" fontId="48" fillId="41" borderId="0" applyNumberFormat="0" applyBorder="0" applyAlignment="0" applyProtection="0">
      <alignment vertical="center"/>
    </xf>
    <xf numFmtId="0" fontId="13" fillId="0" borderId="0">
      <alignment vertical="center"/>
    </xf>
    <xf numFmtId="0" fontId="48" fillId="42" borderId="0" applyNumberFormat="0" applyBorder="0" applyAlignment="0" applyProtection="0">
      <alignment vertical="center"/>
    </xf>
    <xf numFmtId="0" fontId="48" fillId="37" borderId="0" applyNumberFormat="0" applyBorder="0" applyAlignment="0" applyProtection="0">
      <alignment vertical="center"/>
    </xf>
    <xf numFmtId="0" fontId="48" fillId="37" borderId="0" applyNumberFormat="0" applyBorder="0" applyAlignment="0" applyProtection="0">
      <alignment vertical="center"/>
    </xf>
    <xf numFmtId="0" fontId="13" fillId="0" borderId="0">
      <alignment vertical="center"/>
    </xf>
    <xf numFmtId="0" fontId="48" fillId="43" borderId="0" applyNumberFormat="0" applyBorder="0" applyAlignment="0" applyProtection="0">
      <alignment vertical="center"/>
    </xf>
    <xf numFmtId="0" fontId="48" fillId="41" borderId="0" applyNumberFormat="0" applyBorder="0" applyAlignment="0" applyProtection="0">
      <alignment vertical="center"/>
    </xf>
    <xf numFmtId="0" fontId="48" fillId="41" borderId="0" applyNumberFormat="0" applyBorder="0" applyAlignment="0" applyProtection="0">
      <alignment vertical="center"/>
    </xf>
    <xf numFmtId="0" fontId="13" fillId="0" borderId="0">
      <alignment vertical="center"/>
    </xf>
    <xf numFmtId="0" fontId="48" fillId="43" borderId="0" applyNumberFormat="0" applyBorder="0" applyAlignment="0" applyProtection="0">
      <alignment vertical="center"/>
    </xf>
    <xf numFmtId="0" fontId="50" fillId="44" borderId="0" applyNumberFormat="0" applyBorder="0" applyAlignment="0" applyProtection="0">
      <alignment vertical="center"/>
    </xf>
    <xf numFmtId="0" fontId="13" fillId="0" borderId="0"/>
    <xf numFmtId="0" fontId="13" fillId="0" borderId="0">
      <alignment vertical="center"/>
    </xf>
    <xf numFmtId="0" fontId="48" fillId="41" borderId="0" applyNumberFormat="0" applyBorder="0" applyAlignment="0" applyProtection="0">
      <alignment vertical="center"/>
    </xf>
    <xf numFmtId="0" fontId="48" fillId="42" borderId="0" applyNumberFormat="0" applyBorder="0" applyAlignment="0" applyProtection="0">
      <alignment vertical="center"/>
    </xf>
    <xf numFmtId="0" fontId="51" fillId="0" borderId="0" applyNumberFormat="0" applyFill="0" applyBorder="0" applyAlignment="0" applyProtection="0">
      <alignment vertical="center"/>
    </xf>
    <xf numFmtId="0" fontId="13" fillId="0" borderId="0"/>
    <xf numFmtId="0" fontId="48" fillId="41" borderId="0" applyNumberFormat="0" applyBorder="0" applyAlignment="0" applyProtection="0">
      <alignment vertical="center"/>
    </xf>
    <xf numFmtId="0" fontId="13" fillId="0" borderId="0">
      <alignment vertical="center"/>
    </xf>
    <xf numFmtId="0" fontId="48" fillId="41" borderId="0" applyNumberFormat="0" applyBorder="0" applyAlignment="0" applyProtection="0">
      <alignment vertical="center"/>
    </xf>
    <xf numFmtId="0" fontId="13" fillId="0" borderId="0">
      <alignment vertical="center"/>
    </xf>
    <xf numFmtId="0" fontId="48" fillId="39" borderId="0" applyNumberFormat="0" applyBorder="0" applyAlignment="0" applyProtection="0">
      <alignment vertical="center"/>
    </xf>
    <xf numFmtId="0" fontId="48" fillId="41" borderId="0" applyNumberFormat="0" applyBorder="0" applyAlignment="0" applyProtection="0">
      <alignment vertical="center"/>
    </xf>
    <xf numFmtId="0" fontId="13" fillId="0" borderId="0"/>
    <xf numFmtId="0" fontId="13" fillId="0" borderId="0">
      <alignment vertical="center"/>
    </xf>
    <xf numFmtId="0" fontId="48" fillId="41" borderId="0" applyNumberFormat="0" applyBorder="0" applyAlignment="0" applyProtection="0">
      <alignment vertical="center"/>
    </xf>
    <xf numFmtId="0" fontId="13" fillId="0" borderId="0"/>
    <xf numFmtId="0" fontId="13" fillId="0" borderId="0"/>
    <xf numFmtId="0" fontId="48" fillId="41" borderId="0" applyNumberFormat="0" applyBorder="0" applyAlignment="0" applyProtection="0">
      <alignment vertical="center"/>
    </xf>
    <xf numFmtId="0" fontId="13" fillId="0" borderId="0">
      <alignment vertical="center"/>
    </xf>
    <xf numFmtId="0" fontId="48" fillId="41" borderId="0" applyNumberFormat="0" applyBorder="0" applyAlignment="0" applyProtection="0">
      <alignment vertical="center"/>
    </xf>
    <xf numFmtId="0" fontId="13" fillId="0" borderId="0">
      <alignment vertical="center"/>
    </xf>
    <xf numFmtId="0" fontId="13" fillId="0" borderId="0"/>
    <xf numFmtId="0" fontId="13" fillId="0" borderId="0">
      <alignment vertical="center"/>
    </xf>
    <xf numFmtId="0" fontId="48" fillId="41" borderId="0" applyNumberFormat="0" applyBorder="0" applyAlignment="0" applyProtection="0">
      <alignment vertical="center"/>
    </xf>
    <xf numFmtId="0" fontId="48" fillId="41" borderId="0" applyNumberFormat="0" applyBorder="0" applyAlignment="0" applyProtection="0">
      <alignment vertical="center"/>
    </xf>
    <xf numFmtId="0" fontId="13" fillId="0" borderId="0">
      <alignment vertical="center"/>
    </xf>
    <xf numFmtId="0" fontId="48" fillId="41" borderId="0" applyNumberFormat="0" applyBorder="0" applyAlignment="0" applyProtection="0">
      <alignment vertical="center"/>
    </xf>
    <xf numFmtId="0" fontId="13" fillId="0" borderId="0">
      <alignment vertical="center"/>
    </xf>
    <xf numFmtId="0" fontId="13" fillId="0" borderId="0">
      <alignment vertical="center"/>
    </xf>
    <xf numFmtId="0" fontId="48" fillId="41" borderId="0" applyNumberFormat="0" applyBorder="0" applyAlignment="0" applyProtection="0">
      <alignment vertical="center"/>
    </xf>
    <xf numFmtId="0" fontId="13" fillId="0" borderId="0">
      <alignment vertical="center"/>
    </xf>
    <xf numFmtId="0" fontId="13" fillId="0" borderId="0"/>
    <xf numFmtId="0" fontId="48" fillId="41" borderId="0" applyNumberFormat="0" applyBorder="0" applyAlignment="0" applyProtection="0">
      <alignment vertical="center"/>
    </xf>
    <xf numFmtId="0" fontId="13" fillId="0" borderId="0"/>
    <xf numFmtId="0" fontId="49" fillId="0" borderId="0" applyNumberFormat="0" applyFill="0" applyBorder="0" applyAlignment="0" applyProtection="0">
      <alignment vertical="center"/>
    </xf>
    <xf numFmtId="0" fontId="48" fillId="42" borderId="0" applyNumberFormat="0" applyBorder="0" applyAlignment="0" applyProtection="0">
      <alignment vertical="center"/>
    </xf>
    <xf numFmtId="0" fontId="13" fillId="0" borderId="0"/>
    <xf numFmtId="0" fontId="13" fillId="0" borderId="0">
      <alignment vertical="center"/>
    </xf>
    <xf numFmtId="0" fontId="13" fillId="0" borderId="0"/>
    <xf numFmtId="0" fontId="48" fillId="41" borderId="0" applyNumberFormat="0" applyBorder="0" applyAlignment="0" applyProtection="0">
      <alignment vertical="center"/>
    </xf>
    <xf numFmtId="0" fontId="13" fillId="0" borderId="0">
      <alignment vertical="center"/>
    </xf>
    <xf numFmtId="0" fontId="13" fillId="0" borderId="0"/>
    <xf numFmtId="0" fontId="48" fillId="41" borderId="0" applyNumberFormat="0" applyBorder="0" applyAlignment="0" applyProtection="0">
      <alignment vertical="center"/>
    </xf>
    <xf numFmtId="0" fontId="13" fillId="0" borderId="0">
      <alignment vertical="center"/>
    </xf>
    <xf numFmtId="0" fontId="48" fillId="41" borderId="0" applyNumberFormat="0" applyBorder="0" applyAlignment="0" applyProtection="0">
      <alignment vertical="center"/>
    </xf>
    <xf numFmtId="0" fontId="13" fillId="0" borderId="0">
      <alignment vertical="center"/>
    </xf>
    <xf numFmtId="0" fontId="48" fillId="41" borderId="0" applyNumberFormat="0" applyBorder="0" applyAlignment="0" applyProtection="0">
      <alignment vertical="center"/>
    </xf>
    <xf numFmtId="0" fontId="13" fillId="0" borderId="0">
      <alignment vertical="center"/>
    </xf>
    <xf numFmtId="0" fontId="13" fillId="0" borderId="0">
      <alignment vertical="center"/>
    </xf>
    <xf numFmtId="0" fontId="13" fillId="0" borderId="0"/>
    <xf numFmtId="0" fontId="13" fillId="0" borderId="0"/>
    <xf numFmtId="0" fontId="48" fillId="41" borderId="0" applyNumberFormat="0" applyBorder="0" applyAlignment="0" applyProtection="0">
      <alignment vertical="center"/>
    </xf>
    <xf numFmtId="0" fontId="48" fillId="43" borderId="0" applyNumberFormat="0" applyBorder="0" applyAlignment="0" applyProtection="0">
      <alignment vertical="center"/>
    </xf>
    <xf numFmtId="0" fontId="13" fillId="0" borderId="0">
      <alignment vertical="center"/>
    </xf>
    <xf numFmtId="0" fontId="48" fillId="41" borderId="0" applyNumberFormat="0" applyBorder="0" applyAlignment="0" applyProtection="0">
      <alignment vertical="center"/>
    </xf>
    <xf numFmtId="0" fontId="13" fillId="0" borderId="0"/>
    <xf numFmtId="0" fontId="48" fillId="41" borderId="0" applyNumberFormat="0" applyBorder="0" applyAlignment="0" applyProtection="0">
      <alignment vertical="center"/>
    </xf>
    <xf numFmtId="0" fontId="13" fillId="0" borderId="0"/>
    <xf numFmtId="0" fontId="48" fillId="41" borderId="0" applyNumberFormat="0" applyBorder="0" applyAlignment="0" applyProtection="0">
      <alignment vertical="center"/>
    </xf>
    <xf numFmtId="0" fontId="48" fillId="37" borderId="0" applyNumberFormat="0" applyBorder="0" applyAlignment="0" applyProtection="0">
      <alignment vertical="center"/>
    </xf>
    <xf numFmtId="0" fontId="50" fillId="44" borderId="0" applyNumberFormat="0" applyBorder="0" applyAlignment="0" applyProtection="0">
      <alignment vertical="center"/>
    </xf>
    <xf numFmtId="0" fontId="13" fillId="0" borderId="0">
      <alignment vertical="center"/>
    </xf>
    <xf numFmtId="0" fontId="13" fillId="0" borderId="0">
      <alignment vertical="center"/>
    </xf>
    <xf numFmtId="0" fontId="13" fillId="0" borderId="0"/>
    <xf numFmtId="0" fontId="48" fillId="41" borderId="0" applyNumberFormat="0" applyBorder="0" applyAlignment="0" applyProtection="0">
      <alignment vertical="center"/>
    </xf>
    <xf numFmtId="0" fontId="13" fillId="0" borderId="0">
      <alignment vertical="center"/>
    </xf>
    <xf numFmtId="0" fontId="13" fillId="0" borderId="0"/>
    <xf numFmtId="0" fontId="48" fillId="41" borderId="0" applyNumberFormat="0" applyBorder="0" applyAlignment="0" applyProtection="0">
      <alignment vertical="center"/>
    </xf>
    <xf numFmtId="0" fontId="13" fillId="0" borderId="0"/>
    <xf numFmtId="0" fontId="13" fillId="0" borderId="0">
      <alignment vertical="center"/>
    </xf>
    <xf numFmtId="0" fontId="48" fillId="41" borderId="0" applyNumberFormat="0" applyBorder="0" applyAlignment="0" applyProtection="0">
      <alignment vertical="center"/>
    </xf>
    <xf numFmtId="0" fontId="13" fillId="0" borderId="0">
      <alignment vertical="center"/>
    </xf>
    <xf numFmtId="0" fontId="47" fillId="43" borderId="0" applyNumberFormat="0" applyBorder="0" applyAlignment="0" applyProtection="0">
      <alignment vertical="center"/>
    </xf>
    <xf numFmtId="0" fontId="49" fillId="0" borderId="14" applyNumberFormat="0" applyFill="0" applyAlignment="0" applyProtection="0">
      <alignment vertical="center"/>
    </xf>
    <xf numFmtId="0" fontId="51" fillId="0" borderId="0" applyNumberFormat="0" applyFill="0" applyBorder="0" applyAlignment="0" applyProtection="0">
      <alignment vertical="center"/>
    </xf>
    <xf numFmtId="0" fontId="48" fillId="41" borderId="0" applyNumberFormat="0" applyBorder="0" applyAlignment="0" applyProtection="0">
      <alignment vertical="center"/>
    </xf>
    <xf numFmtId="0" fontId="48" fillId="37" borderId="0" applyNumberFormat="0" applyBorder="0" applyAlignment="0" applyProtection="0">
      <alignment vertical="center"/>
    </xf>
    <xf numFmtId="0" fontId="13" fillId="0" borderId="0">
      <alignment vertical="center"/>
    </xf>
    <xf numFmtId="0" fontId="49" fillId="0" borderId="14" applyNumberFormat="0" applyFill="0" applyAlignment="0" applyProtection="0">
      <alignment vertical="center"/>
    </xf>
    <xf numFmtId="0" fontId="51" fillId="0" borderId="0" applyNumberFormat="0" applyFill="0" applyBorder="0" applyAlignment="0" applyProtection="0">
      <alignment vertical="center"/>
    </xf>
    <xf numFmtId="0" fontId="13" fillId="0" borderId="0">
      <alignment vertical="center"/>
    </xf>
    <xf numFmtId="0" fontId="48" fillId="41" borderId="0" applyNumberFormat="0" applyBorder="0" applyAlignment="0" applyProtection="0">
      <alignment vertical="center"/>
    </xf>
    <xf numFmtId="0" fontId="48" fillId="41" borderId="0" applyNumberFormat="0" applyBorder="0" applyAlignment="0" applyProtection="0">
      <alignment vertical="center"/>
    </xf>
    <xf numFmtId="0" fontId="48" fillId="41" borderId="0" applyNumberFormat="0" applyBorder="0" applyAlignment="0" applyProtection="0">
      <alignment vertical="center"/>
    </xf>
    <xf numFmtId="0" fontId="51" fillId="0" borderId="0" applyNumberFormat="0" applyFill="0" applyBorder="0" applyAlignment="0" applyProtection="0">
      <alignment vertical="center"/>
    </xf>
    <xf numFmtId="0" fontId="47" fillId="36" borderId="0" applyNumberFormat="0" applyBorder="0" applyAlignment="0" applyProtection="0">
      <alignment vertical="center"/>
    </xf>
    <xf numFmtId="0" fontId="13" fillId="0" borderId="0">
      <alignment vertical="center"/>
    </xf>
    <xf numFmtId="0" fontId="48" fillId="43" borderId="0" applyNumberFormat="0" applyBorder="0" applyAlignment="0" applyProtection="0">
      <alignment vertical="center"/>
    </xf>
    <xf numFmtId="0" fontId="48" fillId="41" borderId="0" applyNumberFormat="0" applyBorder="0" applyAlignment="0" applyProtection="0">
      <alignment vertical="center"/>
    </xf>
    <xf numFmtId="0" fontId="51" fillId="0" borderId="0" applyNumberFormat="0" applyFill="0" applyBorder="0" applyAlignment="0" applyProtection="0">
      <alignment vertical="center"/>
    </xf>
    <xf numFmtId="0" fontId="48" fillId="41" borderId="0" applyNumberFormat="0" applyBorder="0" applyAlignment="0" applyProtection="0">
      <alignment vertical="center"/>
    </xf>
    <xf numFmtId="0" fontId="51" fillId="0" borderId="0" applyNumberFormat="0" applyFill="0" applyBorder="0" applyAlignment="0" applyProtection="0">
      <alignment vertical="center"/>
    </xf>
    <xf numFmtId="0" fontId="13" fillId="0" borderId="0"/>
    <xf numFmtId="0" fontId="48" fillId="43" borderId="0" applyNumberFormat="0" applyBorder="0" applyAlignment="0" applyProtection="0">
      <alignment vertical="center"/>
    </xf>
    <xf numFmtId="0" fontId="48" fillId="42" borderId="0" applyNumberFormat="0" applyBorder="0" applyAlignment="0" applyProtection="0">
      <alignment vertical="center"/>
    </xf>
    <xf numFmtId="0" fontId="50" fillId="44" borderId="0" applyNumberFormat="0" applyBorder="0" applyAlignment="0" applyProtection="0">
      <alignment vertical="center"/>
    </xf>
    <xf numFmtId="0" fontId="13" fillId="0" borderId="0"/>
    <xf numFmtId="0" fontId="27" fillId="0" borderId="0">
      <alignment vertical="center"/>
    </xf>
    <xf numFmtId="0" fontId="47" fillId="36" borderId="0" applyNumberFormat="0" applyBorder="0" applyAlignment="0" applyProtection="0">
      <alignment vertical="center"/>
    </xf>
    <xf numFmtId="0" fontId="13" fillId="0" borderId="0"/>
    <xf numFmtId="0" fontId="48" fillId="43" borderId="0" applyNumberFormat="0" applyBorder="0" applyAlignment="0" applyProtection="0">
      <alignment vertical="center"/>
    </xf>
    <xf numFmtId="0" fontId="48" fillId="41" borderId="0" applyNumberFormat="0" applyBorder="0" applyAlignment="0" applyProtection="0">
      <alignment vertical="center"/>
    </xf>
    <xf numFmtId="0" fontId="13" fillId="0" borderId="0"/>
    <xf numFmtId="0" fontId="48" fillId="41" borderId="0" applyNumberFormat="0" applyBorder="0" applyAlignment="0" applyProtection="0">
      <alignment vertical="center"/>
    </xf>
    <xf numFmtId="0" fontId="48" fillId="41" borderId="0" applyNumberFormat="0" applyBorder="0" applyAlignment="0" applyProtection="0">
      <alignment vertical="center"/>
    </xf>
    <xf numFmtId="0" fontId="48" fillId="41" borderId="0" applyNumberFormat="0" applyBorder="0" applyAlignment="0" applyProtection="0">
      <alignment vertical="center"/>
    </xf>
    <xf numFmtId="0" fontId="13" fillId="0" borderId="0"/>
    <xf numFmtId="0" fontId="13" fillId="0" borderId="0"/>
    <xf numFmtId="0" fontId="13" fillId="0" borderId="0"/>
    <xf numFmtId="0" fontId="48" fillId="41" borderId="0" applyNumberFormat="0" applyBorder="0" applyAlignment="0" applyProtection="0">
      <alignment vertical="center"/>
    </xf>
    <xf numFmtId="0" fontId="48" fillId="41" borderId="0" applyNumberFormat="0" applyBorder="0" applyAlignment="0" applyProtection="0">
      <alignment vertical="center"/>
    </xf>
    <xf numFmtId="0" fontId="13" fillId="0" borderId="0">
      <alignment vertical="center"/>
    </xf>
    <xf numFmtId="0" fontId="47" fillId="45" borderId="0" applyNumberFormat="0" applyBorder="0" applyAlignment="0" applyProtection="0">
      <alignment vertical="center"/>
    </xf>
    <xf numFmtId="0" fontId="13" fillId="0" borderId="0"/>
    <xf numFmtId="0" fontId="13" fillId="0" borderId="0"/>
    <xf numFmtId="0" fontId="48" fillId="41" borderId="0" applyNumberFormat="0" applyBorder="0" applyAlignment="0" applyProtection="0">
      <alignment vertical="center"/>
    </xf>
    <xf numFmtId="0" fontId="48" fillId="41" borderId="0" applyNumberFormat="0" applyBorder="0" applyAlignment="0" applyProtection="0">
      <alignment vertical="center"/>
    </xf>
    <xf numFmtId="0" fontId="13" fillId="0" borderId="0"/>
    <xf numFmtId="0" fontId="48" fillId="39" borderId="0" applyNumberFormat="0" applyBorder="0" applyAlignment="0" applyProtection="0">
      <alignment vertical="center"/>
    </xf>
    <xf numFmtId="0" fontId="48" fillId="41" borderId="0" applyNumberFormat="0" applyBorder="0" applyAlignment="0" applyProtection="0">
      <alignment vertical="center"/>
    </xf>
    <xf numFmtId="0" fontId="47" fillId="42" borderId="0" applyNumberFormat="0" applyBorder="0" applyAlignment="0" applyProtection="0">
      <alignment vertical="center"/>
    </xf>
    <xf numFmtId="0" fontId="48" fillId="41" borderId="0" applyNumberFormat="0" applyBorder="0" applyAlignment="0" applyProtection="0">
      <alignment vertical="center"/>
    </xf>
    <xf numFmtId="0" fontId="13" fillId="0" borderId="0"/>
    <xf numFmtId="0" fontId="48" fillId="39" borderId="0" applyNumberFormat="0" applyBorder="0" applyAlignment="0" applyProtection="0">
      <alignment vertical="center"/>
    </xf>
    <xf numFmtId="0" fontId="48" fillId="41" borderId="0" applyNumberFormat="0" applyBorder="0" applyAlignment="0" applyProtection="0">
      <alignment vertical="center"/>
    </xf>
    <xf numFmtId="0" fontId="48" fillId="42" borderId="0" applyNumberFormat="0" applyBorder="0" applyAlignment="0" applyProtection="0">
      <alignment vertical="center"/>
    </xf>
    <xf numFmtId="0" fontId="49" fillId="0" borderId="14" applyNumberFormat="0" applyFill="0" applyAlignment="0" applyProtection="0">
      <alignment vertical="center"/>
    </xf>
    <xf numFmtId="0" fontId="48" fillId="41" borderId="0" applyNumberFormat="0" applyBorder="0" applyAlignment="0" applyProtection="0">
      <alignment vertical="center"/>
    </xf>
    <xf numFmtId="0" fontId="48" fillId="41" borderId="0" applyNumberFormat="0" applyBorder="0" applyAlignment="0" applyProtection="0">
      <alignment vertical="center"/>
    </xf>
    <xf numFmtId="0" fontId="48" fillId="42" borderId="0" applyNumberFormat="0" applyBorder="0" applyAlignment="0" applyProtection="0">
      <alignment vertical="center"/>
    </xf>
    <xf numFmtId="0" fontId="49" fillId="0" borderId="14" applyNumberFormat="0" applyFill="0" applyAlignment="0" applyProtection="0">
      <alignment vertical="center"/>
    </xf>
    <xf numFmtId="0" fontId="48" fillId="41" borderId="0" applyNumberFormat="0" applyBorder="0" applyAlignment="0" applyProtection="0">
      <alignment vertical="center"/>
    </xf>
    <xf numFmtId="0" fontId="48" fillId="41" borderId="0" applyNumberFormat="0" applyBorder="0" applyAlignment="0" applyProtection="0">
      <alignment vertical="center"/>
    </xf>
    <xf numFmtId="0" fontId="13" fillId="0" borderId="0">
      <alignment vertical="center"/>
    </xf>
    <xf numFmtId="0" fontId="48" fillId="42" borderId="0" applyNumberFormat="0" applyBorder="0" applyAlignment="0" applyProtection="0">
      <alignment vertical="center"/>
    </xf>
    <xf numFmtId="0" fontId="47" fillId="48" borderId="0" applyNumberFormat="0" applyBorder="0" applyAlignment="0" applyProtection="0">
      <alignment vertical="center"/>
    </xf>
    <xf numFmtId="0" fontId="48" fillId="41" borderId="0" applyNumberFormat="0" applyBorder="0" applyAlignment="0" applyProtection="0">
      <alignment vertical="center"/>
    </xf>
    <xf numFmtId="0" fontId="49"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13" fillId="0" borderId="0">
      <alignment vertical="center"/>
    </xf>
    <xf numFmtId="0" fontId="48" fillId="42" borderId="0" applyNumberFormat="0" applyBorder="0" applyAlignment="0" applyProtection="0">
      <alignment vertical="center"/>
    </xf>
    <xf numFmtId="0" fontId="47" fillId="48" borderId="0" applyNumberFormat="0" applyBorder="0" applyAlignment="0" applyProtection="0">
      <alignment vertical="center"/>
    </xf>
    <xf numFmtId="0" fontId="50" fillId="44" borderId="0" applyNumberFormat="0" applyBorder="0" applyAlignment="0" applyProtection="0">
      <alignment vertical="center"/>
    </xf>
    <xf numFmtId="0" fontId="48" fillId="41" borderId="0" applyNumberFormat="0" applyBorder="0" applyAlignment="0" applyProtection="0">
      <alignment vertical="center"/>
    </xf>
    <xf numFmtId="0" fontId="51" fillId="0" borderId="0" applyNumberFormat="0" applyFill="0" applyBorder="0" applyAlignment="0" applyProtection="0">
      <alignment vertical="center"/>
    </xf>
    <xf numFmtId="0" fontId="13" fillId="0" borderId="0"/>
    <xf numFmtId="0" fontId="48" fillId="43" borderId="0" applyNumberFormat="0" applyBorder="0" applyAlignment="0" applyProtection="0">
      <alignment vertical="center"/>
    </xf>
    <xf numFmtId="0" fontId="13" fillId="0" borderId="0"/>
    <xf numFmtId="0" fontId="48" fillId="41" borderId="0" applyNumberFormat="0" applyBorder="0" applyAlignment="0" applyProtection="0">
      <alignment vertical="center"/>
    </xf>
    <xf numFmtId="0" fontId="13" fillId="0" borderId="0"/>
    <xf numFmtId="0" fontId="48" fillId="41" borderId="0" applyNumberFormat="0" applyBorder="0" applyAlignment="0" applyProtection="0">
      <alignment vertical="center"/>
    </xf>
    <xf numFmtId="0" fontId="48" fillId="41" borderId="0" applyNumberFormat="0" applyBorder="0" applyAlignment="0" applyProtection="0">
      <alignment vertical="center"/>
    </xf>
    <xf numFmtId="0" fontId="48" fillId="41" borderId="0" applyNumberFormat="0" applyBorder="0" applyAlignment="0" applyProtection="0">
      <alignment vertical="center"/>
    </xf>
    <xf numFmtId="0" fontId="13" fillId="0" borderId="0">
      <alignment vertical="center"/>
    </xf>
    <xf numFmtId="0" fontId="49" fillId="0" borderId="0" applyNumberFormat="0" applyFill="0" applyBorder="0" applyAlignment="0" applyProtection="0">
      <alignment vertical="center"/>
    </xf>
    <xf numFmtId="0" fontId="48" fillId="41" borderId="0" applyNumberFormat="0" applyBorder="0" applyAlignment="0" applyProtection="0">
      <alignment vertical="center"/>
    </xf>
    <xf numFmtId="0" fontId="13" fillId="0" borderId="0">
      <alignment vertical="center"/>
    </xf>
    <xf numFmtId="0" fontId="13" fillId="0" borderId="0">
      <alignment vertical="center"/>
    </xf>
    <xf numFmtId="0" fontId="48" fillId="41" borderId="0" applyNumberFormat="0" applyBorder="0" applyAlignment="0" applyProtection="0">
      <alignment vertical="center"/>
    </xf>
    <xf numFmtId="0" fontId="13" fillId="0" borderId="0">
      <alignment vertical="center"/>
    </xf>
    <xf numFmtId="0" fontId="48" fillId="41" borderId="0" applyNumberFormat="0" applyBorder="0" applyAlignment="0" applyProtection="0">
      <alignment vertical="center"/>
    </xf>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alignment vertical="center"/>
    </xf>
    <xf numFmtId="0" fontId="48" fillId="39" borderId="0" applyNumberFormat="0" applyBorder="0" applyAlignment="0" applyProtection="0">
      <alignment vertical="center"/>
    </xf>
    <xf numFmtId="0" fontId="13" fillId="0" borderId="0">
      <alignment vertical="center"/>
    </xf>
    <xf numFmtId="0" fontId="48" fillId="41" borderId="0" applyNumberFormat="0" applyBorder="0" applyAlignment="0" applyProtection="0">
      <alignment vertical="center"/>
    </xf>
    <xf numFmtId="0" fontId="48" fillId="41" borderId="0" applyNumberFormat="0" applyBorder="0" applyAlignment="0" applyProtection="0">
      <alignment vertical="center"/>
    </xf>
    <xf numFmtId="0" fontId="48" fillId="41" borderId="0" applyNumberFormat="0" applyBorder="0" applyAlignment="0" applyProtection="0">
      <alignment vertical="center"/>
    </xf>
    <xf numFmtId="0" fontId="13" fillId="0" borderId="0">
      <alignment vertical="center"/>
    </xf>
    <xf numFmtId="0" fontId="48" fillId="37" borderId="0" applyNumberFormat="0" applyBorder="0" applyAlignment="0" applyProtection="0">
      <alignment vertical="center"/>
    </xf>
    <xf numFmtId="0" fontId="13" fillId="0" borderId="0">
      <alignment vertical="center"/>
    </xf>
    <xf numFmtId="0" fontId="13" fillId="0" borderId="0">
      <alignment vertical="center"/>
    </xf>
    <xf numFmtId="0" fontId="48" fillId="41" borderId="0" applyNumberFormat="0" applyBorder="0" applyAlignment="0" applyProtection="0">
      <alignment vertical="center"/>
    </xf>
    <xf numFmtId="0" fontId="48" fillId="41" borderId="0" applyNumberFormat="0" applyBorder="0" applyAlignment="0" applyProtection="0">
      <alignment vertical="center"/>
    </xf>
    <xf numFmtId="0" fontId="48" fillId="43" borderId="0" applyNumberFormat="0" applyBorder="0" applyAlignment="0" applyProtection="0">
      <alignment vertical="center"/>
    </xf>
    <xf numFmtId="0" fontId="48" fillId="42" borderId="0" applyNumberFormat="0" applyBorder="0" applyAlignment="0" applyProtection="0">
      <alignment vertical="center"/>
    </xf>
    <xf numFmtId="0" fontId="13" fillId="0" borderId="0">
      <alignment vertical="center"/>
    </xf>
    <xf numFmtId="0" fontId="48" fillId="41" borderId="0" applyNumberFormat="0" applyBorder="0" applyAlignment="0" applyProtection="0">
      <alignment vertical="center"/>
    </xf>
    <xf numFmtId="0" fontId="13" fillId="0" borderId="0">
      <alignment vertical="center"/>
    </xf>
    <xf numFmtId="0" fontId="48" fillId="42" borderId="0" applyNumberFormat="0" applyBorder="0" applyAlignment="0" applyProtection="0">
      <alignment vertical="center"/>
    </xf>
    <xf numFmtId="0" fontId="13" fillId="0" borderId="0">
      <alignment vertical="center"/>
    </xf>
    <xf numFmtId="0" fontId="49" fillId="0" borderId="14" applyNumberFormat="0" applyFill="0" applyAlignment="0" applyProtection="0">
      <alignment vertical="center"/>
    </xf>
    <xf numFmtId="0" fontId="48" fillId="41" borderId="0" applyNumberFormat="0" applyBorder="0" applyAlignment="0" applyProtection="0">
      <alignment vertical="center"/>
    </xf>
    <xf numFmtId="0" fontId="48" fillId="41" borderId="0" applyNumberFormat="0" applyBorder="0" applyAlignment="0" applyProtection="0">
      <alignment vertical="center"/>
    </xf>
    <xf numFmtId="0" fontId="48" fillId="41" borderId="0" applyNumberFormat="0" applyBorder="0" applyAlignment="0" applyProtection="0">
      <alignment vertical="center"/>
    </xf>
    <xf numFmtId="0" fontId="48" fillId="41" borderId="0" applyNumberFormat="0" applyBorder="0" applyAlignment="0" applyProtection="0">
      <alignment vertical="center"/>
    </xf>
    <xf numFmtId="0" fontId="51" fillId="0" borderId="0" applyNumberFormat="0" applyFill="0" applyBorder="0" applyAlignment="0" applyProtection="0">
      <alignment vertical="center"/>
    </xf>
    <xf numFmtId="0" fontId="13" fillId="0" borderId="0">
      <alignment vertical="center"/>
    </xf>
    <xf numFmtId="0" fontId="13" fillId="0" borderId="0">
      <alignment vertical="center"/>
    </xf>
    <xf numFmtId="0" fontId="48" fillId="41" borderId="0" applyNumberFormat="0" applyBorder="0" applyAlignment="0" applyProtection="0">
      <alignment vertical="center"/>
    </xf>
    <xf numFmtId="0" fontId="13" fillId="0" borderId="0">
      <alignment vertical="center"/>
    </xf>
    <xf numFmtId="0" fontId="48" fillId="41" borderId="0" applyNumberFormat="0" applyBorder="0" applyAlignment="0" applyProtection="0">
      <alignment vertical="center"/>
    </xf>
    <xf numFmtId="0" fontId="13" fillId="0" borderId="0"/>
    <xf numFmtId="0" fontId="13" fillId="0" borderId="0">
      <alignment vertical="center"/>
    </xf>
    <xf numFmtId="0" fontId="48" fillId="41" borderId="0" applyNumberFormat="0" applyBorder="0" applyAlignment="0" applyProtection="0">
      <alignment vertical="center"/>
    </xf>
    <xf numFmtId="0" fontId="13" fillId="0" borderId="0">
      <alignment vertical="center"/>
    </xf>
    <xf numFmtId="0" fontId="13" fillId="0" borderId="0">
      <alignment vertical="center"/>
    </xf>
    <xf numFmtId="0" fontId="47" fillId="42" borderId="0" applyNumberFormat="0" applyBorder="0" applyAlignment="0" applyProtection="0">
      <alignment vertical="center"/>
    </xf>
    <xf numFmtId="0" fontId="47" fillId="42" borderId="0" applyNumberFormat="0" applyBorder="0" applyAlignment="0" applyProtection="0">
      <alignment vertical="center"/>
    </xf>
    <xf numFmtId="0" fontId="48" fillId="41" borderId="0" applyNumberFormat="0" applyBorder="0" applyAlignment="0" applyProtection="0">
      <alignment vertical="center"/>
    </xf>
    <xf numFmtId="0" fontId="13" fillId="0" borderId="0">
      <alignment vertical="center"/>
    </xf>
    <xf numFmtId="0" fontId="13" fillId="0" borderId="0"/>
    <xf numFmtId="0" fontId="47" fillId="42" borderId="0" applyNumberFormat="0" applyBorder="0" applyAlignment="0" applyProtection="0">
      <alignment vertical="center"/>
    </xf>
    <xf numFmtId="0" fontId="49" fillId="0" borderId="0" applyNumberFormat="0" applyFill="0" applyBorder="0" applyAlignment="0" applyProtection="0">
      <alignment vertical="center"/>
    </xf>
    <xf numFmtId="0" fontId="48" fillId="41" borderId="0" applyNumberFormat="0" applyBorder="0" applyAlignment="0" applyProtection="0">
      <alignment vertical="center"/>
    </xf>
    <xf numFmtId="0" fontId="13" fillId="0" borderId="0">
      <alignment vertical="center"/>
    </xf>
    <xf numFmtId="0" fontId="13" fillId="0" borderId="0">
      <alignment vertical="center"/>
    </xf>
    <xf numFmtId="0" fontId="13" fillId="0" borderId="0"/>
    <xf numFmtId="0" fontId="47" fillId="42" borderId="0" applyNumberFormat="0" applyBorder="0" applyAlignment="0" applyProtection="0">
      <alignment vertical="center"/>
    </xf>
    <xf numFmtId="0" fontId="49" fillId="0" borderId="0" applyNumberFormat="0" applyFill="0" applyBorder="0" applyAlignment="0" applyProtection="0">
      <alignment vertical="center"/>
    </xf>
    <xf numFmtId="0" fontId="47" fillId="42" borderId="0" applyNumberFormat="0" applyBorder="0" applyAlignment="0" applyProtection="0">
      <alignment vertical="center"/>
    </xf>
    <xf numFmtId="0" fontId="48" fillId="41" borderId="0" applyNumberFormat="0" applyBorder="0" applyAlignment="0" applyProtection="0">
      <alignment vertical="center"/>
    </xf>
    <xf numFmtId="0" fontId="13" fillId="0" borderId="0">
      <alignment vertical="center"/>
    </xf>
    <xf numFmtId="0" fontId="13" fillId="0" borderId="0">
      <alignment vertical="center"/>
    </xf>
    <xf numFmtId="0" fontId="13" fillId="0" borderId="0"/>
    <xf numFmtId="0" fontId="48" fillId="41" borderId="0" applyNumberFormat="0" applyBorder="0" applyAlignment="0" applyProtection="0">
      <alignment vertical="center"/>
    </xf>
    <xf numFmtId="0" fontId="13" fillId="0" borderId="0">
      <alignment vertical="center"/>
    </xf>
    <xf numFmtId="0" fontId="13" fillId="0" borderId="0"/>
    <xf numFmtId="0" fontId="13" fillId="0" borderId="0">
      <alignment vertical="center"/>
    </xf>
    <xf numFmtId="0" fontId="47" fillId="42" borderId="0" applyNumberFormat="0" applyBorder="0" applyAlignment="0" applyProtection="0">
      <alignment vertical="center"/>
    </xf>
    <xf numFmtId="0" fontId="49" fillId="0" borderId="0" applyNumberFormat="0" applyFill="0" applyBorder="0" applyAlignment="0" applyProtection="0">
      <alignment vertical="center"/>
    </xf>
    <xf numFmtId="0" fontId="13" fillId="0" borderId="0"/>
    <xf numFmtId="0" fontId="49" fillId="0" borderId="0" applyNumberFormat="0" applyFill="0" applyBorder="0" applyAlignment="0" applyProtection="0">
      <alignment vertical="center"/>
    </xf>
    <xf numFmtId="0" fontId="48" fillId="41" borderId="0" applyNumberFormat="0" applyBorder="0" applyAlignment="0" applyProtection="0">
      <alignment vertical="center"/>
    </xf>
    <xf numFmtId="0" fontId="13" fillId="0" borderId="0">
      <alignment vertical="center"/>
    </xf>
    <xf numFmtId="0" fontId="13" fillId="0" borderId="0">
      <alignment vertical="center"/>
    </xf>
    <xf numFmtId="0" fontId="47" fillId="57" borderId="0" applyNumberFormat="0" applyBorder="0" applyAlignment="0" applyProtection="0">
      <alignment vertical="center"/>
    </xf>
    <xf numFmtId="0" fontId="13" fillId="0" borderId="0">
      <alignment vertical="center"/>
    </xf>
    <xf numFmtId="0" fontId="13" fillId="0" borderId="0">
      <alignment vertical="center"/>
    </xf>
    <xf numFmtId="0" fontId="48" fillId="41" borderId="0" applyNumberFormat="0" applyBorder="0" applyAlignment="0" applyProtection="0">
      <alignment vertical="center"/>
    </xf>
    <xf numFmtId="0" fontId="48" fillId="42" borderId="0" applyNumberFormat="0" applyBorder="0" applyAlignment="0" applyProtection="0">
      <alignment vertical="center"/>
    </xf>
    <xf numFmtId="0" fontId="13" fillId="0" borderId="0"/>
    <xf numFmtId="0" fontId="51" fillId="0" borderId="0" applyNumberFormat="0" applyFill="0" applyBorder="0" applyAlignment="0" applyProtection="0">
      <alignment vertical="center"/>
    </xf>
    <xf numFmtId="0" fontId="13" fillId="0" borderId="0"/>
    <xf numFmtId="0" fontId="13" fillId="0" borderId="0">
      <alignment vertical="center"/>
    </xf>
    <xf numFmtId="0" fontId="13" fillId="0" borderId="0">
      <alignment vertical="center"/>
    </xf>
    <xf numFmtId="0" fontId="48" fillId="41" borderId="0" applyNumberFormat="0" applyBorder="0" applyAlignment="0" applyProtection="0">
      <alignment vertical="center"/>
    </xf>
    <xf numFmtId="0" fontId="48" fillId="42" borderId="0" applyNumberFormat="0" applyBorder="0" applyAlignment="0" applyProtection="0">
      <alignment vertical="center"/>
    </xf>
    <xf numFmtId="0" fontId="51" fillId="0" borderId="0" applyNumberFormat="0" applyFill="0" applyBorder="0" applyAlignment="0" applyProtection="0">
      <alignment vertical="center"/>
    </xf>
    <xf numFmtId="0" fontId="13" fillId="0" borderId="0">
      <alignment vertical="center"/>
    </xf>
    <xf numFmtId="0" fontId="13" fillId="0" borderId="0"/>
    <xf numFmtId="0" fontId="48" fillId="41" borderId="0" applyNumberFormat="0" applyBorder="0" applyAlignment="0" applyProtection="0">
      <alignment vertical="center"/>
    </xf>
    <xf numFmtId="0" fontId="13" fillId="0" borderId="0">
      <alignment vertical="center"/>
    </xf>
    <xf numFmtId="0" fontId="13" fillId="0" borderId="0"/>
    <xf numFmtId="0" fontId="48" fillId="41" borderId="0" applyNumberFormat="0" applyBorder="0" applyAlignment="0" applyProtection="0">
      <alignment vertical="center"/>
    </xf>
    <xf numFmtId="0" fontId="13" fillId="0" borderId="0"/>
    <xf numFmtId="0" fontId="48" fillId="37" borderId="0" applyNumberFormat="0" applyBorder="0" applyAlignment="0" applyProtection="0">
      <alignment vertical="center"/>
    </xf>
    <xf numFmtId="0" fontId="13" fillId="0" borderId="0"/>
    <xf numFmtId="0" fontId="48" fillId="41" borderId="0" applyNumberFormat="0" applyBorder="0" applyAlignment="0" applyProtection="0">
      <alignment vertical="center"/>
    </xf>
    <xf numFmtId="0" fontId="13" fillId="0" borderId="0"/>
    <xf numFmtId="0" fontId="13" fillId="0" borderId="0"/>
    <xf numFmtId="0" fontId="47" fillId="43" borderId="0" applyNumberFormat="0" applyBorder="0" applyAlignment="0" applyProtection="0">
      <alignment vertical="center"/>
    </xf>
    <xf numFmtId="0" fontId="48" fillId="41" borderId="0" applyNumberFormat="0" applyBorder="0" applyAlignment="0" applyProtection="0">
      <alignment vertical="center"/>
    </xf>
    <xf numFmtId="0" fontId="13" fillId="0" borderId="0">
      <alignment vertical="center"/>
    </xf>
    <xf numFmtId="0" fontId="13" fillId="0" borderId="0"/>
    <xf numFmtId="0" fontId="13" fillId="0" borderId="0"/>
    <xf numFmtId="0" fontId="47" fillId="43" borderId="0" applyNumberFormat="0" applyBorder="0" applyAlignment="0" applyProtection="0">
      <alignment vertical="center"/>
    </xf>
    <xf numFmtId="0" fontId="48" fillId="41" borderId="0" applyNumberFormat="0" applyBorder="0" applyAlignment="0" applyProtection="0">
      <alignment vertical="center"/>
    </xf>
    <xf numFmtId="0" fontId="48" fillId="37" borderId="0" applyNumberFormat="0" applyBorder="0" applyAlignment="0" applyProtection="0">
      <alignment vertical="center"/>
    </xf>
    <xf numFmtId="0" fontId="55" fillId="0" borderId="18" applyNumberFormat="0" applyFill="0" applyAlignment="0" applyProtection="0">
      <alignment vertical="center"/>
    </xf>
    <xf numFmtId="0" fontId="13" fillId="0" borderId="0"/>
    <xf numFmtId="0" fontId="13" fillId="0" borderId="0"/>
    <xf numFmtId="0" fontId="48" fillId="37" borderId="0" applyNumberFormat="0" applyBorder="0" applyAlignment="0" applyProtection="0">
      <alignment vertical="center"/>
    </xf>
    <xf numFmtId="0" fontId="47" fillId="42" borderId="0" applyNumberFormat="0" applyBorder="0" applyAlignment="0" applyProtection="0">
      <alignment vertical="center"/>
    </xf>
    <xf numFmtId="0" fontId="13" fillId="0" borderId="0"/>
    <xf numFmtId="0" fontId="13" fillId="0" borderId="0">
      <alignment vertical="center"/>
    </xf>
    <xf numFmtId="0" fontId="48" fillId="37" borderId="0" applyNumberFormat="0" applyBorder="0" applyAlignment="0" applyProtection="0">
      <alignment vertical="center"/>
    </xf>
    <xf numFmtId="0" fontId="13" fillId="0" borderId="0">
      <alignment vertical="center"/>
    </xf>
    <xf numFmtId="0" fontId="48" fillId="37" borderId="0" applyNumberFormat="0" applyBorder="0" applyAlignment="0" applyProtection="0">
      <alignment vertical="center"/>
    </xf>
    <xf numFmtId="0" fontId="13" fillId="0" borderId="0"/>
    <xf numFmtId="0" fontId="13" fillId="0" borderId="0">
      <alignment vertical="center"/>
    </xf>
    <xf numFmtId="0" fontId="48" fillId="42" borderId="0" applyNumberFormat="0" applyBorder="0" applyAlignment="0" applyProtection="0">
      <alignment vertical="center"/>
    </xf>
    <xf numFmtId="0" fontId="53" fillId="0" borderId="17" applyNumberFormat="0" applyFill="0" applyAlignment="0" applyProtection="0">
      <alignment vertical="center"/>
    </xf>
    <xf numFmtId="0" fontId="13" fillId="0" borderId="0">
      <alignment vertical="center"/>
    </xf>
    <xf numFmtId="0" fontId="48" fillId="37" borderId="0" applyNumberFormat="0" applyBorder="0" applyAlignment="0" applyProtection="0">
      <alignment vertical="center"/>
    </xf>
    <xf numFmtId="0" fontId="13" fillId="0" borderId="0"/>
    <xf numFmtId="0" fontId="13" fillId="0" borderId="0">
      <alignment vertical="center"/>
    </xf>
    <xf numFmtId="0" fontId="48" fillId="42" borderId="0" applyNumberFormat="0" applyBorder="0" applyAlignment="0" applyProtection="0">
      <alignment vertical="center"/>
    </xf>
    <xf numFmtId="0" fontId="48" fillId="37" borderId="0" applyNumberFormat="0" applyBorder="0" applyAlignment="0" applyProtection="0">
      <alignment vertical="center"/>
    </xf>
    <xf numFmtId="0" fontId="13" fillId="0" borderId="0">
      <alignment vertical="center"/>
    </xf>
    <xf numFmtId="0" fontId="48" fillId="37" borderId="0" applyNumberFormat="0" applyBorder="0" applyAlignment="0" applyProtection="0">
      <alignment vertical="center"/>
    </xf>
    <xf numFmtId="0" fontId="13" fillId="0" borderId="0"/>
    <xf numFmtId="0" fontId="13" fillId="0" borderId="0">
      <alignment vertical="center"/>
    </xf>
    <xf numFmtId="0" fontId="48" fillId="42" borderId="0" applyNumberFormat="0" applyBorder="0" applyAlignment="0" applyProtection="0">
      <alignment vertical="center"/>
    </xf>
    <xf numFmtId="0" fontId="13" fillId="0" borderId="0">
      <alignment vertical="center"/>
    </xf>
    <xf numFmtId="0" fontId="48" fillId="37" borderId="0" applyNumberFormat="0" applyBorder="0" applyAlignment="0" applyProtection="0">
      <alignment vertical="center"/>
    </xf>
    <xf numFmtId="0" fontId="13" fillId="0" borderId="0">
      <alignment vertical="center"/>
    </xf>
    <xf numFmtId="0" fontId="13" fillId="0" borderId="0"/>
    <xf numFmtId="0" fontId="13" fillId="0" borderId="0">
      <alignment vertical="center"/>
    </xf>
    <xf numFmtId="0" fontId="48" fillId="42" borderId="0" applyNumberFormat="0" applyBorder="0" applyAlignment="0" applyProtection="0">
      <alignment vertical="center"/>
    </xf>
    <xf numFmtId="0" fontId="51" fillId="0" borderId="0" applyNumberFormat="0" applyFill="0" applyBorder="0" applyAlignment="0" applyProtection="0">
      <alignment vertical="center"/>
    </xf>
    <xf numFmtId="0" fontId="13" fillId="0" borderId="0">
      <alignment vertical="center"/>
    </xf>
    <xf numFmtId="0" fontId="48" fillId="37" borderId="0" applyNumberFormat="0" applyBorder="0" applyAlignment="0" applyProtection="0">
      <alignment vertical="center"/>
    </xf>
    <xf numFmtId="0" fontId="13" fillId="0" borderId="0">
      <alignment vertical="center"/>
    </xf>
    <xf numFmtId="0" fontId="13" fillId="0" borderId="0"/>
    <xf numFmtId="0" fontId="13" fillId="0" borderId="0">
      <alignment vertical="center"/>
    </xf>
    <xf numFmtId="0" fontId="48" fillId="42" borderId="0" applyNumberFormat="0" applyBorder="0" applyAlignment="0" applyProtection="0">
      <alignment vertical="center"/>
    </xf>
    <xf numFmtId="0" fontId="13" fillId="0" borderId="0"/>
    <xf numFmtId="0" fontId="13" fillId="0" borderId="0">
      <alignment vertical="center"/>
    </xf>
    <xf numFmtId="0" fontId="48" fillId="42" borderId="0" applyNumberFormat="0" applyBorder="0" applyAlignment="0" applyProtection="0">
      <alignment vertical="center"/>
    </xf>
    <xf numFmtId="0" fontId="48" fillId="37" borderId="0" applyNumberFormat="0" applyBorder="0" applyAlignment="0" applyProtection="0">
      <alignment vertical="center"/>
    </xf>
    <xf numFmtId="0" fontId="13" fillId="0" borderId="0">
      <alignment vertical="center"/>
    </xf>
    <xf numFmtId="0" fontId="48" fillId="43" borderId="0" applyNumberFormat="0" applyBorder="0" applyAlignment="0" applyProtection="0">
      <alignment vertical="center"/>
    </xf>
    <xf numFmtId="0" fontId="48" fillId="37" borderId="0" applyNumberFormat="0" applyBorder="0" applyAlignment="0" applyProtection="0">
      <alignment vertical="center"/>
    </xf>
    <xf numFmtId="0" fontId="13" fillId="0" borderId="0">
      <alignment vertical="center"/>
    </xf>
    <xf numFmtId="0" fontId="48" fillId="43" borderId="0" applyNumberFormat="0" applyBorder="0" applyAlignment="0" applyProtection="0">
      <alignment vertical="center"/>
    </xf>
    <xf numFmtId="0" fontId="48" fillId="37" borderId="0" applyNumberFormat="0" applyBorder="0" applyAlignment="0" applyProtection="0">
      <alignment vertical="center"/>
    </xf>
    <xf numFmtId="0" fontId="13" fillId="0" borderId="0">
      <alignment vertical="center"/>
    </xf>
    <xf numFmtId="0" fontId="48" fillId="37" borderId="0" applyNumberFormat="0" applyBorder="0" applyAlignment="0" applyProtection="0">
      <alignment vertical="center"/>
    </xf>
    <xf numFmtId="0" fontId="13" fillId="0" borderId="0">
      <alignment vertical="center"/>
    </xf>
    <xf numFmtId="0" fontId="48" fillId="37" borderId="0" applyNumberFormat="0" applyBorder="0" applyAlignment="0" applyProtection="0">
      <alignment vertical="center"/>
    </xf>
    <xf numFmtId="0" fontId="13" fillId="0" borderId="0">
      <alignment vertical="center"/>
    </xf>
    <xf numFmtId="0" fontId="48" fillId="42" borderId="0" applyNumberFormat="0" applyBorder="0" applyAlignment="0" applyProtection="0">
      <alignment vertical="center"/>
    </xf>
    <xf numFmtId="0" fontId="13" fillId="0" borderId="0">
      <alignment vertical="center"/>
    </xf>
    <xf numFmtId="0" fontId="13" fillId="0" borderId="0">
      <alignment vertical="center"/>
    </xf>
    <xf numFmtId="0" fontId="48" fillId="37" borderId="0" applyNumberFormat="0" applyBorder="0" applyAlignment="0" applyProtection="0">
      <alignment vertical="center"/>
    </xf>
    <xf numFmtId="0" fontId="13" fillId="0" borderId="0">
      <alignment vertical="center"/>
    </xf>
    <xf numFmtId="0" fontId="48" fillId="42" borderId="0" applyNumberFormat="0" applyBorder="0" applyAlignment="0" applyProtection="0">
      <alignment vertical="center"/>
    </xf>
    <xf numFmtId="0" fontId="13" fillId="0" borderId="0"/>
    <xf numFmtId="0" fontId="51" fillId="0" borderId="0" applyNumberFormat="0" applyFill="0" applyBorder="0" applyAlignment="0" applyProtection="0">
      <alignment vertical="center"/>
    </xf>
    <xf numFmtId="0" fontId="13" fillId="0" borderId="0">
      <alignment vertical="center"/>
    </xf>
    <xf numFmtId="0" fontId="13" fillId="0" borderId="0"/>
    <xf numFmtId="0" fontId="48" fillId="37" borderId="0" applyNumberFormat="0" applyBorder="0" applyAlignment="0" applyProtection="0">
      <alignment vertical="center"/>
    </xf>
    <xf numFmtId="0" fontId="13" fillId="0" borderId="0">
      <alignment vertical="center"/>
    </xf>
    <xf numFmtId="0" fontId="48" fillId="42" borderId="0" applyNumberFormat="0" applyBorder="0" applyAlignment="0" applyProtection="0">
      <alignment vertical="center"/>
    </xf>
    <xf numFmtId="0" fontId="47" fillId="36" borderId="0" applyNumberFormat="0" applyBorder="0" applyAlignment="0" applyProtection="0">
      <alignment vertical="center"/>
    </xf>
    <xf numFmtId="0" fontId="48" fillId="37" borderId="0" applyNumberFormat="0" applyBorder="0" applyAlignment="0" applyProtection="0">
      <alignment vertical="center"/>
    </xf>
    <xf numFmtId="0" fontId="13" fillId="0" borderId="0"/>
    <xf numFmtId="0" fontId="48" fillId="49" borderId="0" applyNumberFormat="0" applyBorder="0" applyAlignment="0" applyProtection="0">
      <alignment vertical="center"/>
    </xf>
    <xf numFmtId="0" fontId="13" fillId="0" borderId="0"/>
    <xf numFmtId="0" fontId="13" fillId="0" borderId="0">
      <alignment vertical="center"/>
    </xf>
    <xf numFmtId="0" fontId="48" fillId="37" borderId="0" applyNumberFormat="0" applyBorder="0" applyAlignment="0" applyProtection="0">
      <alignment vertical="center"/>
    </xf>
    <xf numFmtId="0" fontId="13" fillId="0" borderId="0"/>
    <xf numFmtId="0" fontId="48" fillId="49" borderId="0" applyNumberFormat="0" applyBorder="0" applyAlignment="0" applyProtection="0">
      <alignment vertical="center"/>
    </xf>
    <xf numFmtId="0" fontId="13" fillId="0" borderId="0">
      <alignment vertical="center"/>
    </xf>
    <xf numFmtId="0" fontId="13" fillId="0" borderId="0"/>
    <xf numFmtId="0" fontId="13" fillId="0" borderId="0"/>
    <xf numFmtId="0" fontId="13" fillId="0" borderId="0"/>
    <xf numFmtId="0" fontId="13" fillId="0" borderId="0">
      <alignment vertical="center"/>
    </xf>
    <xf numFmtId="0" fontId="48" fillId="37" borderId="0" applyNumberFormat="0" applyBorder="0" applyAlignment="0" applyProtection="0">
      <alignment vertical="center"/>
    </xf>
    <xf numFmtId="0" fontId="13" fillId="0" borderId="0">
      <alignment vertical="center"/>
    </xf>
    <xf numFmtId="0" fontId="48" fillId="42" borderId="0" applyNumberFormat="0" applyBorder="0" applyAlignment="0" applyProtection="0">
      <alignment vertical="center"/>
    </xf>
    <xf numFmtId="0" fontId="13" fillId="0" borderId="0">
      <alignment vertical="center"/>
    </xf>
    <xf numFmtId="0" fontId="48" fillId="37" borderId="0" applyNumberFormat="0" applyBorder="0" applyAlignment="0" applyProtection="0">
      <alignment vertical="center"/>
    </xf>
    <xf numFmtId="0" fontId="13" fillId="0" borderId="0">
      <alignment vertical="center"/>
    </xf>
    <xf numFmtId="0" fontId="13" fillId="0" borderId="0"/>
    <xf numFmtId="0" fontId="13" fillId="0" borderId="0"/>
    <xf numFmtId="0" fontId="48" fillId="49" borderId="0" applyNumberFormat="0" applyBorder="0" applyAlignment="0" applyProtection="0">
      <alignment vertical="center"/>
    </xf>
    <xf numFmtId="0" fontId="48" fillId="37" borderId="0" applyNumberFormat="0" applyBorder="0" applyAlignment="0" applyProtection="0">
      <alignment vertical="center"/>
    </xf>
    <xf numFmtId="0" fontId="13" fillId="0" borderId="0">
      <alignment vertical="center"/>
    </xf>
    <xf numFmtId="0" fontId="48" fillId="37" borderId="0" applyNumberFormat="0" applyBorder="0" applyAlignment="0" applyProtection="0">
      <alignment vertical="center"/>
    </xf>
    <xf numFmtId="0" fontId="13" fillId="0" borderId="0"/>
    <xf numFmtId="0" fontId="48" fillId="43" borderId="0" applyNumberFormat="0" applyBorder="0" applyAlignment="0" applyProtection="0">
      <alignment vertical="center"/>
    </xf>
    <xf numFmtId="0" fontId="13" fillId="0" borderId="0">
      <alignment vertical="center"/>
    </xf>
    <xf numFmtId="0" fontId="47" fillId="45" borderId="0" applyNumberFormat="0" applyBorder="0" applyAlignment="0" applyProtection="0">
      <alignment vertical="center"/>
    </xf>
    <xf numFmtId="0" fontId="13" fillId="0" borderId="0">
      <alignment vertical="center"/>
    </xf>
    <xf numFmtId="0" fontId="48" fillId="37" borderId="0" applyNumberFormat="0" applyBorder="0" applyAlignment="0" applyProtection="0">
      <alignment vertical="center"/>
    </xf>
    <xf numFmtId="0" fontId="13" fillId="0" borderId="0">
      <alignment vertical="center"/>
    </xf>
    <xf numFmtId="0" fontId="48" fillId="37" borderId="0" applyNumberFormat="0" applyBorder="0" applyAlignment="0" applyProtection="0">
      <alignment vertical="center"/>
    </xf>
    <xf numFmtId="0" fontId="48" fillId="37" borderId="0" applyNumberFormat="0" applyBorder="0" applyAlignment="0" applyProtection="0">
      <alignment vertical="center"/>
    </xf>
    <xf numFmtId="0" fontId="48" fillId="37" borderId="0" applyNumberFormat="0" applyBorder="0" applyAlignment="0" applyProtection="0">
      <alignment vertical="center"/>
    </xf>
    <xf numFmtId="0" fontId="48" fillId="37" borderId="0" applyNumberFormat="0" applyBorder="0" applyAlignment="0" applyProtection="0">
      <alignment vertical="center"/>
    </xf>
    <xf numFmtId="0" fontId="13" fillId="0" borderId="0"/>
    <xf numFmtId="0" fontId="48" fillId="37" borderId="0" applyNumberFormat="0" applyBorder="0" applyAlignment="0" applyProtection="0">
      <alignment vertical="center"/>
    </xf>
    <xf numFmtId="0" fontId="13" fillId="0" borderId="0"/>
    <xf numFmtId="0" fontId="48" fillId="37" borderId="0" applyNumberFormat="0" applyBorder="0" applyAlignment="0" applyProtection="0">
      <alignment vertical="center"/>
    </xf>
    <xf numFmtId="0" fontId="48" fillId="37" borderId="0" applyNumberFormat="0" applyBorder="0" applyAlignment="0" applyProtection="0">
      <alignment vertical="center"/>
    </xf>
    <xf numFmtId="0" fontId="13" fillId="0" borderId="0"/>
    <xf numFmtId="0" fontId="13" fillId="0" borderId="0"/>
    <xf numFmtId="0" fontId="13" fillId="0" borderId="0"/>
    <xf numFmtId="0" fontId="48" fillId="37" borderId="0" applyNumberFormat="0" applyBorder="0" applyAlignment="0" applyProtection="0">
      <alignment vertical="center"/>
    </xf>
    <xf numFmtId="0" fontId="13" fillId="0" borderId="0"/>
    <xf numFmtId="0" fontId="13" fillId="0" borderId="0"/>
    <xf numFmtId="0" fontId="48" fillId="37" borderId="0" applyNumberFormat="0" applyBorder="0" applyAlignment="0" applyProtection="0">
      <alignment vertical="center"/>
    </xf>
    <xf numFmtId="0" fontId="13" fillId="0" borderId="0"/>
    <xf numFmtId="0" fontId="48" fillId="37" borderId="0" applyNumberFormat="0" applyBorder="0" applyAlignment="0" applyProtection="0">
      <alignment vertical="center"/>
    </xf>
    <xf numFmtId="0" fontId="13" fillId="0" borderId="0">
      <alignment vertical="center"/>
    </xf>
    <xf numFmtId="0" fontId="48" fillId="37" borderId="0" applyNumberFormat="0" applyBorder="0" applyAlignment="0" applyProtection="0">
      <alignment vertical="center"/>
    </xf>
    <xf numFmtId="0" fontId="13" fillId="0" borderId="0">
      <alignment vertical="center"/>
    </xf>
    <xf numFmtId="0" fontId="47" fillId="42" borderId="0" applyNumberFormat="0" applyBorder="0" applyAlignment="0" applyProtection="0">
      <alignment vertical="center"/>
    </xf>
    <xf numFmtId="0" fontId="48" fillId="37" borderId="0" applyNumberFormat="0" applyBorder="0" applyAlignment="0" applyProtection="0">
      <alignment vertical="center"/>
    </xf>
    <xf numFmtId="0" fontId="47" fillId="42" borderId="0" applyNumberFormat="0" applyBorder="0" applyAlignment="0" applyProtection="0">
      <alignment vertical="center"/>
    </xf>
    <xf numFmtId="0" fontId="13" fillId="0" borderId="0"/>
    <xf numFmtId="0" fontId="48" fillId="37" borderId="0" applyNumberFormat="0" applyBorder="0" applyAlignment="0" applyProtection="0">
      <alignment vertical="center"/>
    </xf>
    <xf numFmtId="0" fontId="48" fillId="37" borderId="0" applyNumberFormat="0" applyBorder="0" applyAlignment="0" applyProtection="0">
      <alignment vertical="center"/>
    </xf>
    <xf numFmtId="0" fontId="48" fillId="37" borderId="0" applyNumberFormat="0" applyBorder="0" applyAlignment="0" applyProtection="0">
      <alignment vertical="center"/>
    </xf>
    <xf numFmtId="0" fontId="13" fillId="0" borderId="0"/>
    <xf numFmtId="0" fontId="13" fillId="0" borderId="0">
      <alignment vertical="center"/>
    </xf>
    <xf numFmtId="0" fontId="48" fillId="43" borderId="0" applyNumberFormat="0" applyBorder="0" applyAlignment="0" applyProtection="0">
      <alignment vertical="center"/>
    </xf>
    <xf numFmtId="0" fontId="13" fillId="0" borderId="0"/>
    <xf numFmtId="0" fontId="13" fillId="0" borderId="0"/>
    <xf numFmtId="0" fontId="48" fillId="37" borderId="0" applyNumberFormat="0" applyBorder="0" applyAlignment="0" applyProtection="0">
      <alignment vertical="center"/>
    </xf>
    <xf numFmtId="0" fontId="48" fillId="37" borderId="0" applyNumberFormat="0" applyBorder="0" applyAlignment="0" applyProtection="0">
      <alignment vertical="center"/>
    </xf>
    <xf numFmtId="0" fontId="13" fillId="0" borderId="0">
      <alignment vertical="center"/>
    </xf>
    <xf numFmtId="0" fontId="13" fillId="0" borderId="0">
      <alignment vertical="center"/>
    </xf>
    <xf numFmtId="0" fontId="48" fillId="37" borderId="0" applyNumberFormat="0" applyBorder="0" applyAlignment="0" applyProtection="0">
      <alignment vertical="center"/>
    </xf>
    <xf numFmtId="0" fontId="48" fillId="37" borderId="0" applyNumberFormat="0" applyBorder="0" applyAlignment="0" applyProtection="0">
      <alignment vertical="center"/>
    </xf>
    <xf numFmtId="0" fontId="48" fillId="37" borderId="0" applyNumberFormat="0" applyBorder="0" applyAlignment="0" applyProtection="0">
      <alignment vertical="center"/>
    </xf>
    <xf numFmtId="0" fontId="48" fillId="43" borderId="0" applyNumberFormat="0" applyBorder="0" applyAlignment="0" applyProtection="0">
      <alignment vertical="center"/>
    </xf>
    <xf numFmtId="0" fontId="50" fillId="44" borderId="0" applyNumberFormat="0" applyBorder="0" applyAlignment="0" applyProtection="0">
      <alignment vertical="center"/>
    </xf>
    <xf numFmtId="0" fontId="13" fillId="0" borderId="0"/>
    <xf numFmtId="0" fontId="48" fillId="37" borderId="0" applyNumberFormat="0" applyBorder="0" applyAlignment="0" applyProtection="0">
      <alignment vertical="center"/>
    </xf>
    <xf numFmtId="0" fontId="48" fillId="37" borderId="0" applyNumberFormat="0" applyBorder="0" applyAlignment="0" applyProtection="0">
      <alignment vertical="center"/>
    </xf>
    <xf numFmtId="0" fontId="48" fillId="37" borderId="0" applyNumberFormat="0" applyBorder="0" applyAlignment="0" applyProtection="0">
      <alignment vertical="center"/>
    </xf>
    <xf numFmtId="0" fontId="48" fillId="37" borderId="0" applyNumberFormat="0" applyBorder="0" applyAlignment="0" applyProtection="0">
      <alignment vertical="center"/>
    </xf>
    <xf numFmtId="0" fontId="48" fillId="49" borderId="0" applyNumberFormat="0" applyBorder="0" applyAlignment="0" applyProtection="0">
      <alignment vertical="center"/>
    </xf>
    <xf numFmtId="0" fontId="48" fillId="37" borderId="0" applyNumberFormat="0" applyBorder="0" applyAlignment="0" applyProtection="0">
      <alignment vertical="center"/>
    </xf>
    <xf numFmtId="0" fontId="48" fillId="37" borderId="0" applyNumberFormat="0" applyBorder="0" applyAlignment="0" applyProtection="0">
      <alignment vertical="center"/>
    </xf>
    <xf numFmtId="0" fontId="13" fillId="0" borderId="0"/>
    <xf numFmtId="0" fontId="48" fillId="37" borderId="0" applyNumberFormat="0" applyBorder="0" applyAlignment="0" applyProtection="0">
      <alignment vertical="center"/>
    </xf>
    <xf numFmtId="0" fontId="13" fillId="0" borderId="0">
      <alignment vertical="center"/>
    </xf>
    <xf numFmtId="0" fontId="13" fillId="0" borderId="0"/>
    <xf numFmtId="0" fontId="48" fillId="37" borderId="0" applyNumberFormat="0" applyBorder="0" applyAlignment="0" applyProtection="0">
      <alignment vertical="center"/>
    </xf>
    <xf numFmtId="0" fontId="48" fillId="37" borderId="0" applyNumberFormat="0" applyBorder="0" applyAlignment="0" applyProtection="0">
      <alignment vertical="center"/>
    </xf>
    <xf numFmtId="0" fontId="48" fillId="37" borderId="0" applyNumberFormat="0" applyBorder="0" applyAlignment="0" applyProtection="0">
      <alignment vertical="center"/>
    </xf>
    <xf numFmtId="0" fontId="48" fillId="37" borderId="0" applyNumberFormat="0" applyBorder="0" applyAlignment="0" applyProtection="0">
      <alignment vertical="center"/>
    </xf>
    <xf numFmtId="0" fontId="48" fillId="37" borderId="0" applyNumberFormat="0" applyBorder="0" applyAlignment="0" applyProtection="0">
      <alignment vertical="center"/>
    </xf>
    <xf numFmtId="0" fontId="48" fillId="37" borderId="0" applyNumberFormat="0" applyBorder="0" applyAlignment="0" applyProtection="0">
      <alignment vertical="center"/>
    </xf>
    <xf numFmtId="0" fontId="13" fillId="0" borderId="0">
      <alignment vertical="center"/>
    </xf>
    <xf numFmtId="0" fontId="48" fillId="37" borderId="0" applyNumberFormat="0" applyBorder="0" applyAlignment="0" applyProtection="0">
      <alignment vertical="center"/>
    </xf>
    <xf numFmtId="0" fontId="48" fillId="37" borderId="0" applyNumberFormat="0" applyBorder="0" applyAlignment="0" applyProtection="0">
      <alignment vertical="center"/>
    </xf>
    <xf numFmtId="0" fontId="48" fillId="37" borderId="0" applyNumberFormat="0" applyBorder="0" applyAlignment="0" applyProtection="0">
      <alignment vertical="center"/>
    </xf>
    <xf numFmtId="0" fontId="13" fillId="0" borderId="0"/>
    <xf numFmtId="0" fontId="48" fillId="42" borderId="0" applyNumberFormat="0" applyBorder="0" applyAlignment="0" applyProtection="0">
      <alignment vertical="center"/>
    </xf>
    <xf numFmtId="0" fontId="50" fillId="44" borderId="0" applyNumberFormat="0" applyBorder="0" applyAlignment="0" applyProtection="0">
      <alignment vertical="center"/>
    </xf>
    <xf numFmtId="0" fontId="48" fillId="37" borderId="0" applyNumberFormat="0" applyBorder="0" applyAlignment="0" applyProtection="0">
      <alignment vertical="center"/>
    </xf>
    <xf numFmtId="0" fontId="48" fillId="42" borderId="0" applyNumberFormat="0" applyBorder="0" applyAlignment="0" applyProtection="0">
      <alignment vertical="center"/>
    </xf>
    <xf numFmtId="0" fontId="48" fillId="37" borderId="0" applyNumberFormat="0" applyBorder="0" applyAlignment="0" applyProtection="0">
      <alignment vertical="center"/>
    </xf>
    <xf numFmtId="0" fontId="13" fillId="0" borderId="0">
      <alignment vertical="center"/>
    </xf>
    <xf numFmtId="0" fontId="13" fillId="0" borderId="0"/>
    <xf numFmtId="0" fontId="48" fillId="42" borderId="0" applyNumberFormat="0" applyBorder="0" applyAlignment="0" applyProtection="0">
      <alignment vertical="center"/>
    </xf>
    <xf numFmtId="0" fontId="48" fillId="43" borderId="0" applyNumberFormat="0" applyBorder="0" applyAlignment="0" applyProtection="0">
      <alignment vertical="center"/>
    </xf>
    <xf numFmtId="0" fontId="13" fillId="0" borderId="0"/>
    <xf numFmtId="0" fontId="48" fillId="42" borderId="0" applyNumberFormat="0" applyBorder="0" applyAlignment="0" applyProtection="0">
      <alignment vertical="center"/>
    </xf>
    <xf numFmtId="0" fontId="50" fillId="44" borderId="0" applyNumberFormat="0" applyBorder="0" applyAlignment="0" applyProtection="0">
      <alignment vertical="center"/>
    </xf>
    <xf numFmtId="0" fontId="48" fillId="37" borderId="0" applyNumberFormat="0" applyBorder="0" applyAlignment="0" applyProtection="0">
      <alignment vertical="center"/>
    </xf>
    <xf numFmtId="0" fontId="48" fillId="43" borderId="0" applyNumberFormat="0" applyBorder="0" applyAlignment="0" applyProtection="0">
      <alignment vertical="center"/>
    </xf>
    <xf numFmtId="0" fontId="48" fillId="42" borderId="0" applyNumberFormat="0" applyBorder="0" applyAlignment="0" applyProtection="0">
      <alignment vertical="center"/>
    </xf>
    <xf numFmtId="0" fontId="13" fillId="0" borderId="0"/>
    <xf numFmtId="0" fontId="50" fillId="44" borderId="0" applyNumberFormat="0" applyBorder="0" applyAlignment="0" applyProtection="0">
      <alignment vertical="center"/>
    </xf>
    <xf numFmtId="0" fontId="13" fillId="0" borderId="0"/>
    <xf numFmtId="0" fontId="13" fillId="0" borderId="0"/>
    <xf numFmtId="0" fontId="48" fillId="37" borderId="0" applyNumberFormat="0" applyBorder="0" applyAlignment="0" applyProtection="0">
      <alignment vertical="center"/>
    </xf>
    <xf numFmtId="0" fontId="13" fillId="0" borderId="0"/>
    <xf numFmtId="0" fontId="48" fillId="37" borderId="0" applyNumberFormat="0" applyBorder="0" applyAlignment="0" applyProtection="0">
      <alignment vertical="center"/>
    </xf>
    <xf numFmtId="0" fontId="53" fillId="0" borderId="17" applyNumberFormat="0" applyFill="0" applyAlignment="0" applyProtection="0">
      <alignment vertical="center"/>
    </xf>
    <xf numFmtId="0" fontId="48" fillId="37" borderId="0" applyNumberFormat="0" applyBorder="0" applyAlignment="0" applyProtection="0">
      <alignment vertical="center"/>
    </xf>
    <xf numFmtId="0" fontId="48" fillId="37" borderId="0" applyNumberFormat="0" applyBorder="0" applyAlignment="0" applyProtection="0">
      <alignment vertical="center"/>
    </xf>
    <xf numFmtId="0" fontId="48" fillId="37" borderId="0" applyNumberFormat="0" applyBorder="0" applyAlignment="0" applyProtection="0">
      <alignment vertical="center"/>
    </xf>
    <xf numFmtId="0" fontId="47" fillId="43" borderId="0" applyNumberFormat="0" applyBorder="0" applyAlignment="0" applyProtection="0">
      <alignment vertical="center"/>
    </xf>
    <xf numFmtId="0" fontId="48" fillId="37" borderId="0" applyNumberFormat="0" applyBorder="0" applyAlignment="0" applyProtection="0">
      <alignment vertical="center"/>
    </xf>
    <xf numFmtId="0" fontId="48" fillId="37" borderId="0" applyNumberFormat="0" applyBorder="0" applyAlignment="0" applyProtection="0">
      <alignment vertical="center"/>
    </xf>
    <xf numFmtId="0" fontId="48" fillId="49" borderId="0" applyNumberFormat="0" applyBorder="0" applyAlignment="0" applyProtection="0">
      <alignment vertical="center"/>
    </xf>
    <xf numFmtId="0" fontId="13" fillId="0" borderId="0"/>
    <xf numFmtId="0" fontId="48" fillId="37" borderId="0" applyNumberFormat="0" applyBorder="0" applyAlignment="0" applyProtection="0">
      <alignment vertical="center"/>
    </xf>
    <xf numFmtId="0" fontId="13" fillId="0" borderId="0"/>
    <xf numFmtId="0" fontId="48" fillId="42" borderId="0" applyNumberFormat="0" applyBorder="0" applyAlignment="0" applyProtection="0">
      <alignment vertical="center"/>
    </xf>
    <xf numFmtId="0" fontId="48" fillId="37" borderId="0" applyNumberFormat="0" applyBorder="0" applyAlignment="0" applyProtection="0">
      <alignment vertical="center"/>
    </xf>
    <xf numFmtId="0" fontId="13" fillId="0" borderId="0"/>
    <xf numFmtId="0" fontId="48" fillId="37" borderId="0" applyNumberFormat="0" applyBorder="0" applyAlignment="0" applyProtection="0">
      <alignment vertical="center"/>
    </xf>
    <xf numFmtId="0" fontId="48" fillId="39" borderId="0" applyNumberFormat="0" applyBorder="0" applyAlignment="0" applyProtection="0">
      <alignment vertical="center"/>
    </xf>
    <xf numFmtId="0" fontId="13" fillId="0" borderId="0"/>
    <xf numFmtId="0" fontId="13" fillId="0" borderId="0">
      <alignment vertical="center"/>
    </xf>
    <xf numFmtId="0" fontId="48" fillId="37" borderId="0" applyNumberFormat="0" applyBorder="0" applyAlignment="0" applyProtection="0">
      <alignment vertical="center"/>
    </xf>
    <xf numFmtId="0" fontId="48" fillId="37" borderId="0" applyNumberFormat="0" applyBorder="0" applyAlignment="0" applyProtection="0">
      <alignment vertical="center"/>
    </xf>
    <xf numFmtId="0" fontId="48" fillId="43" borderId="0" applyNumberFormat="0" applyBorder="0" applyAlignment="0" applyProtection="0">
      <alignment vertical="center"/>
    </xf>
    <xf numFmtId="0" fontId="48" fillId="37" borderId="0" applyNumberFormat="0" applyBorder="0" applyAlignment="0" applyProtection="0">
      <alignment vertical="center"/>
    </xf>
    <xf numFmtId="0" fontId="47" fillId="43" borderId="0" applyNumberFormat="0" applyBorder="0" applyAlignment="0" applyProtection="0">
      <alignment vertical="center"/>
    </xf>
    <xf numFmtId="0" fontId="48" fillId="37" borderId="0" applyNumberFormat="0" applyBorder="0" applyAlignment="0" applyProtection="0">
      <alignment vertical="center"/>
    </xf>
    <xf numFmtId="0" fontId="48" fillId="37" borderId="0" applyNumberFormat="0" applyBorder="0" applyAlignment="0" applyProtection="0">
      <alignment vertical="center"/>
    </xf>
    <xf numFmtId="0" fontId="13" fillId="0" borderId="0"/>
    <xf numFmtId="0" fontId="47" fillId="48" borderId="0" applyNumberFormat="0" applyBorder="0" applyAlignment="0" applyProtection="0">
      <alignment vertical="center"/>
    </xf>
    <xf numFmtId="0" fontId="13" fillId="0" borderId="0">
      <alignment vertical="center"/>
    </xf>
    <xf numFmtId="0" fontId="48" fillId="37" borderId="0" applyNumberFormat="0" applyBorder="0" applyAlignment="0" applyProtection="0">
      <alignment vertical="center"/>
    </xf>
    <xf numFmtId="0" fontId="13" fillId="0" borderId="0">
      <alignment vertical="center"/>
    </xf>
    <xf numFmtId="0" fontId="13" fillId="0" borderId="0">
      <alignment vertical="center"/>
    </xf>
    <xf numFmtId="0" fontId="47" fillId="43" borderId="0" applyNumberFormat="0" applyBorder="0" applyAlignment="0" applyProtection="0">
      <alignment vertical="center"/>
    </xf>
    <xf numFmtId="0" fontId="48" fillId="37" borderId="0" applyNumberFormat="0" applyBorder="0" applyAlignment="0" applyProtection="0">
      <alignment vertical="center"/>
    </xf>
    <xf numFmtId="0" fontId="52" fillId="0" borderId="16" applyNumberFormat="0" applyFill="0" applyAlignment="0" applyProtection="0">
      <alignment vertical="center"/>
    </xf>
    <xf numFmtId="0" fontId="48" fillId="37" borderId="0" applyNumberFormat="0" applyBorder="0" applyAlignment="0" applyProtection="0">
      <alignment vertical="center"/>
    </xf>
    <xf numFmtId="0" fontId="52" fillId="0" borderId="16" applyNumberFormat="0" applyFill="0" applyAlignment="0" applyProtection="0">
      <alignment vertical="center"/>
    </xf>
    <xf numFmtId="0" fontId="48" fillId="39" borderId="0" applyNumberFormat="0" applyBorder="0" applyAlignment="0" applyProtection="0">
      <alignment vertical="center"/>
    </xf>
    <xf numFmtId="0" fontId="48" fillId="37" borderId="0" applyNumberFormat="0" applyBorder="0" applyAlignment="0" applyProtection="0">
      <alignment vertical="center"/>
    </xf>
    <xf numFmtId="0" fontId="52" fillId="0" borderId="16" applyNumberFormat="0" applyFill="0" applyAlignment="0" applyProtection="0">
      <alignment vertical="center"/>
    </xf>
    <xf numFmtId="0" fontId="47" fillId="43" borderId="0" applyNumberFormat="0" applyBorder="0" applyAlignment="0" applyProtection="0">
      <alignment vertical="center"/>
    </xf>
    <xf numFmtId="0" fontId="53" fillId="0" borderId="17" applyNumberFormat="0" applyFill="0" applyAlignment="0" applyProtection="0">
      <alignment vertical="center"/>
    </xf>
    <xf numFmtId="0" fontId="48" fillId="37" borderId="0" applyNumberFormat="0" applyBorder="0" applyAlignment="0" applyProtection="0">
      <alignment vertical="center"/>
    </xf>
    <xf numFmtId="0" fontId="13" fillId="0" borderId="0"/>
    <xf numFmtId="0" fontId="13" fillId="0" borderId="0">
      <alignment vertical="center"/>
    </xf>
    <xf numFmtId="0" fontId="48" fillId="37" borderId="0" applyNumberFormat="0" applyBorder="0" applyAlignment="0" applyProtection="0">
      <alignment vertical="center"/>
    </xf>
    <xf numFmtId="0" fontId="13" fillId="0" borderId="0">
      <alignment vertical="center"/>
    </xf>
    <xf numFmtId="0" fontId="48" fillId="37" borderId="0" applyNumberFormat="0" applyBorder="0" applyAlignment="0" applyProtection="0">
      <alignment vertical="center"/>
    </xf>
    <xf numFmtId="0" fontId="53" fillId="0" borderId="17" applyNumberFormat="0" applyFill="0" applyAlignment="0" applyProtection="0">
      <alignment vertical="center"/>
    </xf>
    <xf numFmtId="0" fontId="13" fillId="0" borderId="0">
      <alignment vertical="center"/>
    </xf>
    <xf numFmtId="0" fontId="48" fillId="37" borderId="0" applyNumberFormat="0" applyBorder="0" applyAlignment="0" applyProtection="0">
      <alignment vertical="center"/>
    </xf>
    <xf numFmtId="0" fontId="50" fillId="44" borderId="0" applyNumberFormat="0" applyBorder="0" applyAlignment="0" applyProtection="0">
      <alignment vertical="center"/>
    </xf>
    <xf numFmtId="0" fontId="13" fillId="0" borderId="0"/>
    <xf numFmtId="0" fontId="48" fillId="37" borderId="0" applyNumberFormat="0" applyBorder="0" applyAlignment="0" applyProtection="0">
      <alignment vertical="center"/>
    </xf>
    <xf numFmtId="0" fontId="53" fillId="0" borderId="17" applyNumberFormat="0" applyFill="0" applyAlignment="0" applyProtection="0">
      <alignment vertical="center"/>
    </xf>
    <xf numFmtId="0" fontId="13" fillId="0" borderId="0">
      <alignment vertical="center"/>
    </xf>
    <xf numFmtId="0" fontId="13" fillId="0" borderId="0"/>
    <xf numFmtId="0" fontId="13" fillId="0" borderId="0"/>
    <xf numFmtId="0" fontId="47" fillId="43" borderId="0" applyNumberFormat="0" applyBorder="0" applyAlignment="0" applyProtection="0">
      <alignment vertical="center"/>
    </xf>
    <xf numFmtId="0" fontId="13" fillId="0" borderId="0"/>
    <xf numFmtId="0" fontId="48" fillId="37" borderId="0" applyNumberFormat="0" applyBorder="0" applyAlignment="0" applyProtection="0">
      <alignment vertical="center"/>
    </xf>
    <xf numFmtId="0" fontId="13" fillId="0" borderId="0">
      <alignment vertical="center"/>
    </xf>
    <xf numFmtId="0" fontId="47" fillId="43" borderId="0" applyNumberFormat="0" applyBorder="0" applyAlignment="0" applyProtection="0">
      <alignment vertical="center"/>
    </xf>
    <xf numFmtId="0" fontId="13" fillId="0" borderId="0"/>
    <xf numFmtId="0" fontId="13" fillId="0" borderId="0">
      <alignment vertical="center"/>
    </xf>
    <xf numFmtId="0" fontId="48" fillId="37" borderId="0" applyNumberFormat="0" applyBorder="0" applyAlignment="0" applyProtection="0">
      <alignment vertical="center"/>
    </xf>
    <xf numFmtId="0" fontId="13" fillId="0" borderId="0"/>
    <xf numFmtId="0" fontId="48" fillId="42" borderId="0" applyNumberFormat="0" applyBorder="0" applyAlignment="0" applyProtection="0">
      <alignment vertical="center"/>
    </xf>
    <xf numFmtId="0" fontId="13" fillId="0" borderId="0">
      <alignment vertical="center"/>
    </xf>
    <xf numFmtId="0" fontId="48" fillId="37" borderId="0" applyNumberFormat="0" applyBorder="0" applyAlignment="0" applyProtection="0">
      <alignment vertical="center"/>
    </xf>
    <xf numFmtId="0" fontId="13" fillId="0" borderId="0"/>
    <xf numFmtId="0" fontId="13" fillId="0" borderId="0"/>
    <xf numFmtId="0" fontId="48" fillId="49" borderId="0" applyNumberFormat="0" applyBorder="0" applyAlignment="0" applyProtection="0">
      <alignment vertical="center"/>
    </xf>
    <xf numFmtId="0" fontId="13" fillId="0" borderId="0"/>
    <xf numFmtId="0" fontId="13" fillId="0" borderId="0">
      <alignment vertical="center"/>
    </xf>
    <xf numFmtId="0" fontId="48" fillId="37" borderId="0" applyNumberFormat="0" applyBorder="0" applyAlignment="0" applyProtection="0">
      <alignment vertical="center"/>
    </xf>
    <xf numFmtId="0" fontId="6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13" fillId="0" borderId="0"/>
    <xf numFmtId="0" fontId="13" fillId="0" borderId="0">
      <alignment vertical="center"/>
    </xf>
    <xf numFmtId="0" fontId="48" fillId="37" borderId="0" applyNumberFormat="0" applyBorder="0" applyAlignment="0" applyProtection="0">
      <alignment vertical="center"/>
    </xf>
    <xf numFmtId="0" fontId="13" fillId="0" borderId="0">
      <alignment vertical="center"/>
    </xf>
    <xf numFmtId="0" fontId="47" fillId="43" borderId="0" applyNumberFormat="0" applyBorder="0" applyAlignment="0" applyProtection="0">
      <alignment vertical="center"/>
    </xf>
    <xf numFmtId="0" fontId="13" fillId="0" borderId="0">
      <alignment vertical="center"/>
    </xf>
    <xf numFmtId="0" fontId="48" fillId="37" borderId="0" applyNumberFormat="0" applyBorder="0" applyAlignment="0" applyProtection="0">
      <alignment vertical="center"/>
    </xf>
    <xf numFmtId="0" fontId="13" fillId="0" borderId="0">
      <alignment vertical="center"/>
    </xf>
    <xf numFmtId="0" fontId="48" fillId="37" borderId="0" applyNumberFormat="0" applyBorder="0" applyAlignment="0" applyProtection="0">
      <alignment vertical="center"/>
    </xf>
    <xf numFmtId="0" fontId="13" fillId="0" borderId="0"/>
    <xf numFmtId="0" fontId="13" fillId="0" borderId="0"/>
    <xf numFmtId="0" fontId="48" fillId="37" borderId="0" applyNumberFormat="0" applyBorder="0" applyAlignment="0" applyProtection="0">
      <alignment vertical="center"/>
    </xf>
    <xf numFmtId="0" fontId="13" fillId="0" borderId="0">
      <alignment vertical="center"/>
    </xf>
    <xf numFmtId="0" fontId="48" fillId="37" borderId="0" applyNumberFormat="0" applyBorder="0" applyAlignment="0" applyProtection="0">
      <alignment vertical="center"/>
    </xf>
    <xf numFmtId="0" fontId="49" fillId="0" borderId="14" applyNumberFormat="0" applyFill="0" applyAlignment="0" applyProtection="0">
      <alignment vertical="center"/>
    </xf>
    <xf numFmtId="0" fontId="47" fillId="45" borderId="0" applyNumberFormat="0" applyBorder="0" applyAlignment="0" applyProtection="0">
      <alignment vertical="center"/>
    </xf>
    <xf numFmtId="0" fontId="13" fillId="0" borderId="0">
      <alignment vertical="center"/>
    </xf>
    <xf numFmtId="0" fontId="48" fillId="37" borderId="0" applyNumberFormat="0" applyBorder="0" applyAlignment="0" applyProtection="0">
      <alignment vertical="center"/>
    </xf>
    <xf numFmtId="0" fontId="13" fillId="0" borderId="0"/>
    <xf numFmtId="0" fontId="50" fillId="44" borderId="0" applyNumberFormat="0" applyBorder="0" applyAlignment="0" applyProtection="0">
      <alignment vertical="center"/>
    </xf>
    <xf numFmtId="0" fontId="13" fillId="0" borderId="0"/>
    <xf numFmtId="0" fontId="13" fillId="0" borderId="0"/>
    <xf numFmtId="0" fontId="49" fillId="0" borderId="14" applyNumberFormat="0" applyFill="0" applyAlignment="0" applyProtection="0">
      <alignment vertical="center"/>
    </xf>
    <xf numFmtId="0" fontId="48" fillId="37" borderId="0" applyNumberFormat="0" applyBorder="0" applyAlignment="0" applyProtection="0">
      <alignment vertical="center"/>
    </xf>
    <xf numFmtId="0" fontId="13" fillId="0" borderId="0">
      <alignment vertical="center"/>
    </xf>
    <xf numFmtId="0" fontId="48" fillId="39" borderId="0" applyNumberFormat="0" applyBorder="0" applyAlignment="0" applyProtection="0">
      <alignment vertical="center"/>
    </xf>
    <xf numFmtId="0" fontId="48" fillId="37" borderId="0" applyNumberFormat="0" applyBorder="0" applyAlignment="0" applyProtection="0">
      <alignment vertical="center"/>
    </xf>
    <xf numFmtId="0" fontId="13" fillId="0" borderId="0"/>
    <xf numFmtId="0" fontId="13" fillId="0" borderId="0"/>
    <xf numFmtId="0" fontId="50" fillId="44" borderId="0" applyNumberFormat="0" applyBorder="0" applyAlignment="0" applyProtection="0">
      <alignment vertical="center"/>
    </xf>
    <xf numFmtId="0" fontId="13" fillId="0" borderId="0"/>
    <xf numFmtId="0" fontId="49" fillId="0" borderId="14" applyNumberFormat="0" applyFill="0" applyAlignment="0" applyProtection="0">
      <alignment vertical="center"/>
    </xf>
    <xf numFmtId="0" fontId="48" fillId="37" borderId="0" applyNumberFormat="0" applyBorder="0" applyAlignment="0" applyProtection="0">
      <alignment vertical="center"/>
    </xf>
    <xf numFmtId="0" fontId="13" fillId="0" borderId="0">
      <alignment vertical="center"/>
    </xf>
    <xf numFmtId="0" fontId="47" fillId="45" borderId="0" applyNumberFormat="0" applyBorder="0" applyAlignment="0" applyProtection="0">
      <alignment vertical="center"/>
    </xf>
    <xf numFmtId="0" fontId="48" fillId="37" borderId="0" applyNumberFormat="0" applyBorder="0" applyAlignment="0" applyProtection="0">
      <alignment vertical="center"/>
    </xf>
    <xf numFmtId="0" fontId="49" fillId="0" borderId="0" applyNumberFormat="0" applyFill="0" applyBorder="0" applyAlignment="0" applyProtection="0">
      <alignment vertical="center"/>
    </xf>
    <xf numFmtId="0" fontId="50" fillId="44" borderId="0" applyNumberFormat="0" applyBorder="0" applyAlignment="0" applyProtection="0">
      <alignment vertical="center"/>
    </xf>
    <xf numFmtId="0" fontId="48" fillId="37" borderId="0" applyNumberFormat="0" applyBorder="0" applyAlignment="0" applyProtection="0">
      <alignment vertical="center"/>
    </xf>
    <xf numFmtId="0" fontId="13" fillId="0" borderId="0">
      <alignment vertical="center"/>
    </xf>
    <xf numFmtId="0" fontId="48" fillId="37" borderId="0" applyNumberFormat="0" applyBorder="0" applyAlignment="0" applyProtection="0">
      <alignment vertical="center"/>
    </xf>
    <xf numFmtId="0" fontId="13" fillId="0" borderId="0"/>
    <xf numFmtId="0" fontId="48" fillId="37" borderId="0" applyNumberFormat="0" applyBorder="0" applyAlignment="0" applyProtection="0">
      <alignment vertical="center"/>
    </xf>
    <xf numFmtId="0" fontId="48" fillId="37" borderId="0" applyNumberFormat="0" applyBorder="0" applyAlignment="0" applyProtection="0">
      <alignment vertical="center"/>
    </xf>
    <xf numFmtId="0" fontId="13" fillId="0" borderId="0">
      <alignment vertical="center"/>
    </xf>
    <xf numFmtId="0" fontId="48" fillId="37" borderId="0" applyNumberFormat="0" applyBorder="0" applyAlignment="0" applyProtection="0">
      <alignment vertical="center"/>
    </xf>
    <xf numFmtId="0" fontId="13" fillId="0" borderId="0">
      <alignment vertical="center"/>
    </xf>
    <xf numFmtId="0" fontId="48" fillId="37" borderId="0" applyNumberFormat="0" applyBorder="0" applyAlignment="0" applyProtection="0">
      <alignment vertical="center"/>
    </xf>
    <xf numFmtId="0" fontId="13" fillId="0" borderId="0">
      <alignment vertical="center"/>
    </xf>
    <xf numFmtId="0" fontId="47" fillId="42" borderId="0" applyNumberFormat="0" applyBorder="0" applyAlignment="0" applyProtection="0">
      <alignment vertical="center"/>
    </xf>
    <xf numFmtId="0" fontId="13" fillId="0" borderId="0"/>
    <xf numFmtId="0" fontId="48" fillId="49" borderId="0" applyNumberFormat="0" applyBorder="0" applyAlignment="0" applyProtection="0">
      <alignment vertical="center"/>
    </xf>
    <xf numFmtId="0" fontId="48" fillId="37" borderId="0" applyNumberFormat="0" applyBorder="0" applyAlignment="0" applyProtection="0">
      <alignment vertical="center"/>
    </xf>
    <xf numFmtId="0" fontId="13" fillId="0" borderId="0"/>
    <xf numFmtId="0" fontId="48" fillId="37" borderId="0" applyNumberFormat="0" applyBorder="0" applyAlignment="0" applyProtection="0">
      <alignment vertical="center"/>
    </xf>
    <xf numFmtId="0" fontId="47" fillId="48" borderId="0" applyNumberFormat="0" applyBorder="0" applyAlignment="0" applyProtection="0">
      <alignment vertical="center"/>
    </xf>
    <xf numFmtId="0" fontId="13" fillId="0" borderId="0"/>
    <xf numFmtId="0" fontId="47" fillId="36" borderId="0" applyNumberFormat="0" applyBorder="0" applyAlignment="0" applyProtection="0">
      <alignment vertical="center"/>
    </xf>
    <xf numFmtId="0" fontId="48" fillId="37" borderId="0" applyNumberFormat="0" applyBorder="0" applyAlignment="0" applyProtection="0">
      <alignment vertical="center"/>
    </xf>
    <xf numFmtId="0" fontId="13" fillId="0" borderId="0"/>
    <xf numFmtId="0" fontId="48" fillId="37" borderId="0" applyNumberFormat="0" applyBorder="0" applyAlignment="0" applyProtection="0">
      <alignment vertical="center"/>
    </xf>
    <xf numFmtId="0" fontId="13" fillId="0" borderId="0">
      <alignment vertical="center"/>
    </xf>
    <xf numFmtId="0" fontId="48" fillId="37" borderId="0" applyNumberFormat="0" applyBorder="0" applyAlignment="0" applyProtection="0">
      <alignment vertical="center"/>
    </xf>
    <xf numFmtId="0" fontId="13" fillId="0" borderId="0"/>
    <xf numFmtId="0" fontId="13" fillId="0" borderId="0"/>
    <xf numFmtId="0" fontId="13" fillId="0" borderId="0">
      <alignment vertical="center"/>
    </xf>
    <xf numFmtId="0" fontId="48" fillId="37" borderId="0" applyNumberFormat="0" applyBorder="0" applyAlignment="0" applyProtection="0">
      <alignment vertical="center"/>
    </xf>
    <xf numFmtId="0" fontId="13" fillId="0" borderId="0"/>
    <xf numFmtId="0" fontId="13" fillId="0" borderId="0">
      <alignment vertical="center"/>
    </xf>
    <xf numFmtId="0" fontId="48" fillId="37" borderId="0" applyNumberFormat="0" applyBorder="0" applyAlignment="0" applyProtection="0">
      <alignment vertical="center"/>
    </xf>
    <xf numFmtId="0" fontId="13" fillId="0" borderId="0">
      <alignment vertical="center"/>
    </xf>
    <xf numFmtId="0" fontId="13" fillId="0" borderId="0">
      <alignment vertical="center"/>
    </xf>
    <xf numFmtId="0" fontId="48" fillId="37" borderId="0" applyNumberFormat="0" applyBorder="0" applyAlignment="0" applyProtection="0">
      <alignment vertical="center"/>
    </xf>
    <xf numFmtId="0" fontId="48" fillId="42" borderId="0" applyNumberFormat="0" applyBorder="0" applyAlignment="0" applyProtection="0">
      <alignment vertical="center"/>
    </xf>
    <xf numFmtId="0" fontId="13" fillId="0" borderId="0"/>
    <xf numFmtId="0" fontId="13" fillId="0" borderId="0"/>
    <xf numFmtId="0" fontId="13" fillId="0" borderId="0">
      <alignment vertical="center"/>
    </xf>
    <xf numFmtId="0" fontId="48" fillId="39" borderId="0" applyNumberFormat="0" applyBorder="0" applyAlignment="0" applyProtection="0">
      <alignment vertical="center"/>
    </xf>
    <xf numFmtId="0" fontId="13" fillId="0" borderId="0"/>
    <xf numFmtId="0" fontId="13" fillId="0" borderId="0"/>
    <xf numFmtId="0" fontId="48" fillId="42" borderId="0" applyNumberFormat="0" applyBorder="0" applyAlignment="0" applyProtection="0">
      <alignment vertical="center"/>
    </xf>
    <xf numFmtId="0" fontId="13" fillId="0" borderId="0"/>
    <xf numFmtId="0" fontId="13" fillId="0" borderId="0"/>
    <xf numFmtId="0" fontId="48" fillId="42" borderId="0" applyNumberFormat="0" applyBorder="0" applyAlignment="0" applyProtection="0">
      <alignment vertical="center"/>
    </xf>
    <xf numFmtId="0" fontId="13" fillId="0" borderId="0">
      <alignment vertical="center"/>
    </xf>
    <xf numFmtId="0" fontId="48" fillId="43" borderId="0" applyNumberFormat="0" applyBorder="0" applyAlignment="0" applyProtection="0">
      <alignment vertical="center"/>
    </xf>
    <xf numFmtId="0" fontId="48" fillId="42" borderId="0" applyNumberFormat="0" applyBorder="0" applyAlignment="0" applyProtection="0">
      <alignment vertical="center"/>
    </xf>
    <xf numFmtId="0" fontId="13" fillId="0" borderId="0">
      <alignment vertical="center"/>
    </xf>
    <xf numFmtId="0" fontId="48" fillId="43" borderId="0" applyNumberFormat="0" applyBorder="0" applyAlignment="0" applyProtection="0">
      <alignment vertical="center"/>
    </xf>
    <xf numFmtId="0" fontId="48" fillId="42" borderId="0" applyNumberFormat="0" applyBorder="0" applyAlignment="0" applyProtection="0">
      <alignment vertical="center"/>
    </xf>
    <xf numFmtId="0" fontId="13" fillId="0" borderId="0">
      <alignment vertical="center"/>
    </xf>
    <xf numFmtId="0" fontId="13" fillId="0" borderId="0">
      <alignment vertical="center"/>
    </xf>
    <xf numFmtId="0" fontId="48" fillId="42" borderId="0" applyNumberFormat="0" applyBorder="0" applyAlignment="0" applyProtection="0">
      <alignment vertical="center"/>
    </xf>
    <xf numFmtId="0" fontId="13" fillId="0" borderId="0">
      <alignment vertical="center"/>
    </xf>
    <xf numFmtId="0" fontId="13" fillId="0" borderId="0">
      <alignment vertical="center"/>
    </xf>
    <xf numFmtId="0" fontId="48" fillId="42" borderId="0" applyNumberFormat="0" applyBorder="0" applyAlignment="0" applyProtection="0">
      <alignment vertical="center"/>
    </xf>
    <xf numFmtId="0" fontId="48" fillId="42" borderId="0" applyNumberFormat="0" applyBorder="0" applyAlignment="0" applyProtection="0">
      <alignment vertical="center"/>
    </xf>
    <xf numFmtId="0" fontId="13" fillId="0" borderId="0">
      <alignment vertical="center"/>
    </xf>
    <xf numFmtId="0" fontId="48" fillId="43" borderId="0" applyNumberFormat="0" applyBorder="0" applyAlignment="0" applyProtection="0">
      <alignment vertical="center"/>
    </xf>
    <xf numFmtId="0" fontId="48" fillId="42" borderId="0" applyNumberFormat="0" applyBorder="0" applyAlignment="0" applyProtection="0">
      <alignment vertical="center"/>
    </xf>
    <xf numFmtId="0" fontId="13" fillId="0" borderId="0">
      <alignment vertical="center"/>
    </xf>
    <xf numFmtId="0" fontId="48" fillId="43" borderId="0" applyNumberFormat="0" applyBorder="0" applyAlignment="0" applyProtection="0">
      <alignment vertical="center"/>
    </xf>
    <xf numFmtId="0" fontId="48" fillId="42" borderId="0" applyNumberFormat="0" applyBorder="0" applyAlignment="0" applyProtection="0">
      <alignment vertical="center"/>
    </xf>
    <xf numFmtId="0" fontId="13" fillId="0" borderId="0"/>
    <xf numFmtId="0" fontId="13" fillId="0" borderId="0">
      <alignment vertical="center"/>
    </xf>
    <xf numFmtId="0" fontId="13" fillId="0" borderId="0">
      <alignment vertical="center"/>
    </xf>
    <xf numFmtId="0" fontId="48" fillId="42" borderId="0" applyNumberFormat="0" applyBorder="0" applyAlignment="0" applyProtection="0">
      <alignment vertical="center"/>
    </xf>
    <xf numFmtId="0" fontId="13" fillId="0" borderId="0">
      <alignment vertical="center"/>
    </xf>
    <xf numFmtId="0" fontId="51" fillId="0" borderId="0" applyNumberFormat="0" applyFill="0" applyBorder="0" applyAlignment="0" applyProtection="0">
      <alignment vertical="center"/>
    </xf>
    <xf numFmtId="0" fontId="13" fillId="0" borderId="0">
      <alignment vertical="center"/>
    </xf>
    <xf numFmtId="0" fontId="48" fillId="49" borderId="0" applyNumberFormat="0" applyBorder="0" applyAlignment="0" applyProtection="0">
      <alignment vertical="center"/>
    </xf>
    <xf numFmtId="0" fontId="13" fillId="0" borderId="0"/>
    <xf numFmtId="0" fontId="48" fillId="42" borderId="0" applyNumberFormat="0" applyBorder="0" applyAlignment="0" applyProtection="0">
      <alignment vertical="center"/>
    </xf>
    <xf numFmtId="0" fontId="13" fillId="0" borderId="0">
      <alignment vertical="center"/>
    </xf>
    <xf numFmtId="0" fontId="51" fillId="0" borderId="0" applyNumberFormat="0" applyFill="0" applyBorder="0" applyAlignment="0" applyProtection="0">
      <alignment vertical="center"/>
    </xf>
    <xf numFmtId="0" fontId="48" fillId="42" borderId="0" applyNumberFormat="0" applyBorder="0" applyAlignment="0" applyProtection="0">
      <alignment vertical="center"/>
    </xf>
    <xf numFmtId="0" fontId="13" fillId="0" borderId="0"/>
    <xf numFmtId="0" fontId="51" fillId="0" borderId="0" applyNumberFormat="0" applyFill="0" applyBorder="0" applyAlignment="0" applyProtection="0">
      <alignment vertical="center"/>
    </xf>
    <xf numFmtId="0" fontId="50" fillId="44" borderId="0" applyNumberFormat="0" applyBorder="0" applyAlignment="0" applyProtection="0">
      <alignment vertical="center"/>
    </xf>
    <xf numFmtId="0" fontId="13" fillId="0" borderId="0">
      <alignment vertical="center"/>
    </xf>
    <xf numFmtId="0" fontId="13" fillId="0" borderId="0"/>
    <xf numFmtId="0" fontId="13" fillId="0" borderId="0">
      <alignment vertical="center"/>
    </xf>
    <xf numFmtId="0" fontId="47" fillId="43" borderId="0" applyNumberFormat="0" applyBorder="0" applyAlignment="0" applyProtection="0">
      <alignment vertical="center"/>
    </xf>
    <xf numFmtId="0" fontId="13" fillId="0" borderId="0"/>
    <xf numFmtId="0" fontId="48" fillId="42" borderId="0" applyNumberFormat="0" applyBorder="0" applyAlignment="0" applyProtection="0">
      <alignment vertical="center"/>
    </xf>
    <xf numFmtId="0" fontId="51" fillId="0" borderId="0" applyNumberFormat="0" applyFill="0" applyBorder="0" applyAlignment="0" applyProtection="0">
      <alignment vertical="center"/>
    </xf>
    <xf numFmtId="0" fontId="48" fillId="39" borderId="0" applyNumberFormat="0" applyBorder="0" applyAlignment="0" applyProtection="0">
      <alignment vertical="center"/>
    </xf>
    <xf numFmtId="0" fontId="13" fillId="0" borderId="0"/>
    <xf numFmtId="0" fontId="13" fillId="0" borderId="0">
      <alignment vertical="center"/>
    </xf>
    <xf numFmtId="0" fontId="48" fillId="42" borderId="0" applyNumberFormat="0" applyBorder="0" applyAlignment="0" applyProtection="0">
      <alignment vertical="center"/>
    </xf>
    <xf numFmtId="0" fontId="13" fillId="0" borderId="0">
      <alignment vertical="center"/>
    </xf>
    <xf numFmtId="0" fontId="13" fillId="0" borderId="0"/>
    <xf numFmtId="0" fontId="13" fillId="0" borderId="0"/>
    <xf numFmtId="0" fontId="49" fillId="0" borderId="0" applyNumberFormat="0" applyFill="0" applyBorder="0" applyAlignment="0" applyProtection="0">
      <alignment vertical="center"/>
    </xf>
    <xf numFmtId="0" fontId="13" fillId="0" borderId="0">
      <alignment vertical="center"/>
    </xf>
    <xf numFmtId="0" fontId="13" fillId="0" borderId="0">
      <alignment vertical="center"/>
    </xf>
    <xf numFmtId="0" fontId="48" fillId="42" borderId="0" applyNumberFormat="0" applyBorder="0" applyAlignment="0" applyProtection="0">
      <alignment vertical="center"/>
    </xf>
    <xf numFmtId="0" fontId="13" fillId="0" borderId="0">
      <alignment vertical="center"/>
    </xf>
    <xf numFmtId="0" fontId="48" fillId="42" borderId="0" applyNumberFormat="0" applyBorder="0" applyAlignment="0" applyProtection="0">
      <alignment vertical="center"/>
    </xf>
    <xf numFmtId="0" fontId="13" fillId="0" borderId="0"/>
    <xf numFmtId="0" fontId="13" fillId="0" borderId="0"/>
    <xf numFmtId="0" fontId="51" fillId="0" borderId="0" applyNumberFormat="0" applyFill="0" applyBorder="0" applyAlignment="0" applyProtection="0">
      <alignment vertical="center"/>
    </xf>
    <xf numFmtId="0" fontId="48" fillId="39" borderId="0" applyNumberFormat="0" applyBorder="0" applyAlignment="0" applyProtection="0">
      <alignment vertical="center"/>
    </xf>
    <xf numFmtId="0" fontId="49" fillId="0" borderId="14" applyNumberFormat="0" applyFill="0" applyAlignment="0" applyProtection="0">
      <alignment vertical="center"/>
    </xf>
    <xf numFmtId="0" fontId="48" fillId="42" borderId="0" applyNumberFormat="0" applyBorder="0" applyAlignment="0" applyProtection="0">
      <alignment vertical="center"/>
    </xf>
    <xf numFmtId="0" fontId="13" fillId="0" borderId="0">
      <alignment vertical="center"/>
    </xf>
    <xf numFmtId="0" fontId="49" fillId="0" borderId="0" applyNumberFormat="0" applyFill="0" applyBorder="0" applyAlignment="0" applyProtection="0">
      <alignment vertical="center"/>
    </xf>
    <xf numFmtId="0" fontId="48" fillId="39" borderId="0" applyNumberFormat="0" applyBorder="0" applyAlignment="0" applyProtection="0">
      <alignment vertical="center"/>
    </xf>
    <xf numFmtId="0" fontId="13" fillId="0" borderId="0"/>
    <xf numFmtId="0" fontId="13" fillId="0" borderId="0"/>
    <xf numFmtId="0" fontId="48" fillId="42" borderId="0" applyNumberFormat="0" applyBorder="0" applyAlignment="0" applyProtection="0">
      <alignment vertical="center"/>
    </xf>
    <xf numFmtId="0" fontId="27" fillId="0" borderId="0">
      <alignment vertical="center"/>
    </xf>
    <xf numFmtId="0" fontId="13" fillId="0" borderId="0">
      <alignment vertical="center"/>
    </xf>
    <xf numFmtId="0" fontId="48" fillId="42" borderId="0" applyNumberFormat="0" applyBorder="0" applyAlignment="0" applyProtection="0">
      <alignment vertical="center"/>
    </xf>
    <xf numFmtId="0" fontId="50" fillId="44" borderId="0" applyNumberFormat="0" applyBorder="0" applyAlignment="0" applyProtection="0">
      <alignment vertical="center"/>
    </xf>
    <xf numFmtId="0" fontId="13" fillId="0" borderId="0"/>
    <xf numFmtId="0" fontId="50" fillId="44" borderId="0" applyNumberFormat="0" applyBorder="0" applyAlignment="0" applyProtection="0">
      <alignment vertical="center"/>
    </xf>
    <xf numFmtId="0" fontId="13" fillId="0" borderId="0"/>
    <xf numFmtId="0" fontId="13" fillId="0" borderId="0"/>
    <xf numFmtId="0" fontId="48" fillId="43" borderId="0" applyNumberFormat="0" applyBorder="0" applyAlignment="0" applyProtection="0">
      <alignment vertical="center"/>
    </xf>
    <xf numFmtId="0" fontId="48" fillId="42" borderId="0" applyNumberFormat="0" applyBorder="0" applyAlignment="0" applyProtection="0">
      <alignment vertical="center"/>
    </xf>
    <xf numFmtId="0" fontId="50" fillId="44" borderId="0" applyNumberFormat="0" applyBorder="0" applyAlignment="0" applyProtection="0">
      <alignment vertical="center"/>
    </xf>
    <xf numFmtId="0" fontId="13" fillId="0" borderId="0"/>
    <xf numFmtId="0" fontId="27" fillId="0" borderId="0">
      <alignment vertical="center"/>
    </xf>
    <xf numFmtId="0" fontId="48" fillId="42" borderId="0" applyNumberFormat="0" applyBorder="0" applyAlignment="0" applyProtection="0">
      <alignment vertical="center"/>
    </xf>
    <xf numFmtId="0" fontId="48" fillId="49" borderId="0" applyNumberFormat="0" applyBorder="0" applyAlignment="0" applyProtection="0">
      <alignment vertical="center"/>
    </xf>
    <xf numFmtId="0" fontId="48" fillId="42" borderId="0" applyNumberFormat="0" applyBorder="0" applyAlignment="0" applyProtection="0">
      <alignment vertical="center"/>
    </xf>
    <xf numFmtId="0" fontId="13" fillId="0" borderId="0"/>
    <xf numFmtId="0" fontId="48" fillId="39" borderId="0" applyNumberFormat="0" applyBorder="0" applyAlignment="0" applyProtection="0">
      <alignment vertical="center"/>
    </xf>
    <xf numFmtId="0" fontId="48" fillId="49" borderId="0" applyNumberFormat="0" applyBorder="0" applyAlignment="0" applyProtection="0">
      <alignment vertical="center"/>
    </xf>
    <xf numFmtId="0" fontId="48" fillId="42" borderId="0" applyNumberFormat="0" applyBorder="0" applyAlignment="0" applyProtection="0">
      <alignment vertical="center"/>
    </xf>
    <xf numFmtId="0" fontId="13" fillId="0" borderId="0"/>
    <xf numFmtId="0" fontId="13" fillId="0" borderId="0"/>
    <xf numFmtId="0" fontId="47" fillId="43" borderId="0" applyNumberFormat="0" applyBorder="0" applyAlignment="0" applyProtection="0">
      <alignment vertical="center"/>
    </xf>
    <xf numFmtId="0" fontId="48" fillId="42" borderId="0" applyNumberFormat="0" applyBorder="0" applyAlignment="0" applyProtection="0">
      <alignment vertical="center"/>
    </xf>
    <xf numFmtId="0" fontId="48" fillId="42" borderId="0" applyNumberFormat="0" applyBorder="0" applyAlignment="0" applyProtection="0">
      <alignment vertical="center"/>
    </xf>
    <xf numFmtId="0" fontId="48" fillId="39" borderId="0" applyNumberFormat="0" applyBorder="0" applyAlignment="0" applyProtection="0">
      <alignment vertical="center"/>
    </xf>
    <xf numFmtId="0" fontId="48" fillId="42" borderId="0" applyNumberFormat="0" applyBorder="0" applyAlignment="0" applyProtection="0">
      <alignment vertical="center"/>
    </xf>
    <xf numFmtId="0" fontId="47" fillId="43" borderId="0" applyNumberFormat="0" applyBorder="0" applyAlignment="0" applyProtection="0">
      <alignment vertical="center"/>
    </xf>
    <xf numFmtId="0" fontId="47" fillId="42" borderId="0" applyNumberFormat="0" applyBorder="0" applyAlignment="0" applyProtection="0">
      <alignment vertical="center"/>
    </xf>
    <xf numFmtId="0" fontId="13" fillId="0" borderId="0"/>
    <xf numFmtId="0" fontId="48" fillId="42" borderId="0" applyNumberFormat="0" applyBorder="0" applyAlignment="0" applyProtection="0">
      <alignment vertical="center"/>
    </xf>
    <xf numFmtId="0" fontId="47" fillId="43" borderId="0" applyNumberFormat="0" applyBorder="0" applyAlignment="0" applyProtection="0">
      <alignment vertical="center"/>
    </xf>
    <xf numFmtId="0" fontId="47" fillId="42" borderId="0" applyNumberFormat="0" applyBorder="0" applyAlignment="0" applyProtection="0">
      <alignment vertical="center"/>
    </xf>
    <xf numFmtId="0" fontId="48" fillId="42" borderId="0" applyNumberFormat="0" applyBorder="0" applyAlignment="0" applyProtection="0">
      <alignment vertical="center"/>
    </xf>
    <xf numFmtId="0" fontId="48" fillId="39" borderId="0" applyNumberFormat="0" applyBorder="0" applyAlignment="0" applyProtection="0">
      <alignment vertical="center"/>
    </xf>
    <xf numFmtId="0" fontId="48" fillId="42" borderId="0" applyNumberFormat="0" applyBorder="0" applyAlignment="0" applyProtection="0">
      <alignment vertical="center"/>
    </xf>
    <xf numFmtId="0" fontId="13" fillId="0" borderId="0"/>
    <xf numFmtId="0" fontId="13" fillId="0" borderId="0">
      <alignment vertical="center"/>
    </xf>
    <xf numFmtId="0" fontId="48" fillId="42" borderId="0" applyNumberFormat="0" applyBorder="0" applyAlignment="0" applyProtection="0">
      <alignment vertical="center"/>
    </xf>
    <xf numFmtId="0" fontId="13" fillId="0" borderId="0">
      <alignment vertical="center"/>
    </xf>
    <xf numFmtId="0" fontId="13" fillId="0" borderId="0">
      <alignment vertical="center"/>
    </xf>
    <xf numFmtId="0" fontId="51" fillId="0" borderId="0" applyNumberFormat="0" applyFill="0" applyBorder="0" applyAlignment="0" applyProtection="0">
      <alignment vertical="center"/>
    </xf>
    <xf numFmtId="0" fontId="13" fillId="0" borderId="0"/>
    <xf numFmtId="0" fontId="48" fillId="42" borderId="0" applyNumberFormat="0" applyBorder="0" applyAlignment="0" applyProtection="0">
      <alignment vertical="center"/>
    </xf>
    <xf numFmtId="0" fontId="13" fillId="0" borderId="0">
      <alignment vertical="center"/>
    </xf>
    <xf numFmtId="0" fontId="47" fillId="42" borderId="0" applyNumberFormat="0" applyBorder="0" applyAlignment="0" applyProtection="0">
      <alignment vertical="center"/>
    </xf>
    <xf numFmtId="0" fontId="49" fillId="0" borderId="0" applyNumberFormat="0" applyFill="0" applyBorder="0" applyAlignment="0" applyProtection="0">
      <alignment vertical="center"/>
    </xf>
    <xf numFmtId="0" fontId="48" fillId="39" borderId="0" applyNumberFormat="0" applyBorder="0" applyAlignment="0" applyProtection="0">
      <alignment vertical="center"/>
    </xf>
    <xf numFmtId="0" fontId="13" fillId="0" borderId="0"/>
    <xf numFmtId="0" fontId="48" fillId="42" borderId="0" applyNumberFormat="0" applyBorder="0" applyAlignment="0" applyProtection="0">
      <alignment vertical="center"/>
    </xf>
    <xf numFmtId="0" fontId="13" fillId="0" borderId="0"/>
    <xf numFmtId="0" fontId="49" fillId="0" borderId="0" applyNumberFormat="0" applyFill="0" applyBorder="0" applyAlignment="0" applyProtection="0">
      <alignment vertical="center"/>
    </xf>
    <xf numFmtId="0" fontId="48" fillId="42" borderId="0" applyNumberFormat="0" applyBorder="0" applyAlignment="0" applyProtection="0">
      <alignment vertical="center"/>
    </xf>
    <xf numFmtId="0" fontId="13" fillId="0" borderId="0"/>
    <xf numFmtId="0" fontId="48" fillId="42" borderId="0" applyNumberFormat="0" applyBorder="0" applyAlignment="0" applyProtection="0">
      <alignment vertical="center"/>
    </xf>
    <xf numFmtId="0" fontId="50" fillId="44" borderId="0" applyNumberFormat="0" applyBorder="0" applyAlignment="0" applyProtection="0">
      <alignment vertical="center"/>
    </xf>
    <xf numFmtId="0" fontId="13" fillId="0" borderId="0"/>
    <xf numFmtId="0" fontId="13" fillId="0" borderId="0"/>
    <xf numFmtId="0" fontId="13" fillId="0" borderId="0">
      <alignment vertical="center"/>
    </xf>
    <xf numFmtId="0" fontId="48" fillId="42" borderId="0" applyNumberFormat="0" applyBorder="0" applyAlignment="0" applyProtection="0">
      <alignment vertical="center"/>
    </xf>
    <xf numFmtId="0" fontId="50" fillId="44" borderId="0" applyNumberFormat="0" applyBorder="0" applyAlignment="0" applyProtection="0">
      <alignment vertical="center"/>
    </xf>
    <xf numFmtId="0" fontId="48" fillId="42" borderId="0" applyNumberFormat="0" applyBorder="0" applyAlignment="0" applyProtection="0">
      <alignment vertical="center"/>
    </xf>
    <xf numFmtId="0" fontId="13" fillId="0" borderId="0"/>
    <xf numFmtId="0" fontId="48" fillId="42" borderId="0" applyNumberFormat="0" applyBorder="0" applyAlignment="0" applyProtection="0">
      <alignment vertical="center"/>
    </xf>
    <xf numFmtId="0" fontId="13" fillId="0" borderId="0"/>
    <xf numFmtId="0" fontId="48" fillId="43" borderId="0" applyNumberFormat="0" applyBorder="0" applyAlignment="0" applyProtection="0">
      <alignment vertical="center"/>
    </xf>
    <xf numFmtId="0" fontId="48" fillId="42" borderId="0" applyNumberFormat="0" applyBorder="0" applyAlignment="0" applyProtection="0">
      <alignment vertical="center"/>
    </xf>
    <xf numFmtId="0" fontId="13" fillId="0" borderId="0"/>
    <xf numFmtId="0" fontId="48" fillId="43" borderId="0" applyNumberFormat="0" applyBorder="0" applyAlignment="0" applyProtection="0">
      <alignment vertical="center"/>
    </xf>
    <xf numFmtId="0" fontId="48" fillId="42" borderId="0" applyNumberFormat="0" applyBorder="0" applyAlignment="0" applyProtection="0">
      <alignment vertical="center"/>
    </xf>
    <xf numFmtId="0" fontId="48" fillId="43" borderId="0" applyNumberFormat="0" applyBorder="0" applyAlignment="0" applyProtection="0">
      <alignment vertical="center"/>
    </xf>
    <xf numFmtId="0" fontId="48" fillId="42" borderId="0" applyNumberFormat="0" applyBorder="0" applyAlignment="0" applyProtection="0">
      <alignment vertical="center"/>
    </xf>
    <xf numFmtId="0" fontId="13" fillId="0" borderId="0">
      <alignment vertical="center"/>
    </xf>
    <xf numFmtId="0" fontId="48" fillId="42" borderId="0" applyNumberFormat="0" applyBorder="0" applyAlignment="0" applyProtection="0">
      <alignment vertical="center"/>
    </xf>
    <xf numFmtId="0" fontId="13" fillId="0" borderId="0">
      <alignment vertical="center"/>
    </xf>
    <xf numFmtId="0" fontId="47" fillId="36" borderId="0" applyNumberFormat="0" applyBorder="0" applyAlignment="0" applyProtection="0">
      <alignment vertical="center"/>
    </xf>
    <xf numFmtId="0" fontId="48" fillId="42" borderId="0" applyNumberFormat="0" applyBorder="0" applyAlignment="0" applyProtection="0">
      <alignment vertical="center"/>
    </xf>
    <xf numFmtId="0" fontId="13" fillId="0" borderId="0">
      <alignment vertical="center"/>
    </xf>
    <xf numFmtId="0" fontId="13" fillId="0" borderId="0">
      <alignment vertical="center"/>
    </xf>
    <xf numFmtId="0" fontId="48" fillId="42" borderId="0" applyNumberFormat="0" applyBorder="0" applyAlignment="0" applyProtection="0">
      <alignment vertical="center"/>
    </xf>
    <xf numFmtId="0" fontId="13" fillId="0" borderId="0">
      <alignment vertical="center"/>
    </xf>
    <xf numFmtId="0" fontId="13" fillId="0" borderId="0">
      <alignment vertical="center"/>
    </xf>
    <xf numFmtId="0" fontId="48" fillId="42" borderId="0" applyNumberFormat="0" applyBorder="0" applyAlignment="0" applyProtection="0">
      <alignment vertical="center"/>
    </xf>
    <xf numFmtId="0" fontId="13" fillId="0" borderId="0"/>
    <xf numFmtId="0" fontId="47" fillId="48" borderId="0" applyNumberFormat="0" applyBorder="0" applyAlignment="0" applyProtection="0">
      <alignment vertical="center"/>
    </xf>
    <xf numFmtId="0" fontId="13" fillId="0" borderId="0">
      <alignment vertical="center"/>
    </xf>
    <xf numFmtId="0" fontId="13" fillId="0" borderId="0">
      <alignment vertical="center"/>
    </xf>
    <xf numFmtId="0" fontId="48" fillId="42" borderId="0" applyNumberFormat="0" applyBorder="0" applyAlignment="0" applyProtection="0">
      <alignment vertical="center"/>
    </xf>
    <xf numFmtId="0" fontId="13" fillId="0" borderId="0"/>
    <xf numFmtId="0" fontId="51" fillId="0" borderId="0" applyNumberFormat="0" applyFill="0" applyBorder="0" applyAlignment="0" applyProtection="0">
      <alignment vertical="center"/>
    </xf>
    <xf numFmtId="0" fontId="13" fillId="0" borderId="0">
      <alignment vertical="center"/>
    </xf>
    <xf numFmtId="0" fontId="47" fillId="36" borderId="0" applyNumberFormat="0" applyBorder="0" applyAlignment="0" applyProtection="0">
      <alignment vertical="center"/>
    </xf>
    <xf numFmtId="0" fontId="48" fillId="43" borderId="0" applyNumberFormat="0" applyBorder="0" applyAlignment="0" applyProtection="0">
      <alignment vertical="center"/>
    </xf>
    <xf numFmtId="0" fontId="47" fillId="48" borderId="0" applyNumberFormat="0" applyBorder="0" applyAlignment="0" applyProtection="0">
      <alignment vertical="center"/>
    </xf>
    <xf numFmtId="0" fontId="13" fillId="0" borderId="0"/>
    <xf numFmtId="0" fontId="48" fillId="42" borderId="0" applyNumberFormat="0" applyBorder="0" applyAlignment="0" applyProtection="0">
      <alignment vertical="center"/>
    </xf>
    <xf numFmtId="0" fontId="13" fillId="0" borderId="0">
      <alignment vertical="center"/>
    </xf>
    <xf numFmtId="0" fontId="51" fillId="0" borderId="0" applyNumberFormat="0" applyFill="0" applyBorder="0" applyAlignment="0" applyProtection="0">
      <alignment vertical="center"/>
    </xf>
    <xf numFmtId="0" fontId="13" fillId="0" borderId="0"/>
    <xf numFmtId="0" fontId="47" fillId="36" borderId="0" applyNumberFormat="0" applyBorder="0" applyAlignment="0" applyProtection="0">
      <alignment vertical="center"/>
    </xf>
    <xf numFmtId="0" fontId="13" fillId="0" borderId="0"/>
    <xf numFmtId="0" fontId="13" fillId="0" borderId="0"/>
    <xf numFmtId="0" fontId="13" fillId="0" borderId="0"/>
    <xf numFmtId="0" fontId="13" fillId="0" borderId="0"/>
    <xf numFmtId="0" fontId="51" fillId="0" borderId="0" applyNumberFormat="0" applyFill="0" applyBorder="0" applyAlignment="0" applyProtection="0">
      <alignment vertical="center"/>
    </xf>
    <xf numFmtId="0" fontId="48" fillId="42" borderId="0" applyNumberFormat="0" applyBorder="0" applyAlignment="0" applyProtection="0">
      <alignment vertical="center"/>
    </xf>
    <xf numFmtId="0" fontId="13" fillId="0" borderId="0">
      <alignment vertical="center"/>
    </xf>
    <xf numFmtId="0" fontId="51" fillId="0" borderId="0" applyNumberFormat="0" applyFill="0" applyBorder="0" applyAlignment="0" applyProtection="0">
      <alignment vertical="center"/>
    </xf>
    <xf numFmtId="0" fontId="48" fillId="42" borderId="0" applyNumberFormat="0" applyBorder="0" applyAlignment="0" applyProtection="0">
      <alignment vertical="center"/>
    </xf>
    <xf numFmtId="0" fontId="13" fillId="0" borderId="0"/>
    <xf numFmtId="0" fontId="49" fillId="0" borderId="0" applyNumberFormat="0" applyFill="0" applyBorder="0" applyAlignment="0" applyProtection="0">
      <alignment vertical="center"/>
    </xf>
    <xf numFmtId="0" fontId="48" fillId="42" borderId="0" applyNumberFormat="0" applyBorder="0" applyAlignment="0" applyProtection="0">
      <alignment vertical="center"/>
    </xf>
    <xf numFmtId="0" fontId="13" fillId="0" borderId="0">
      <alignment vertical="center"/>
    </xf>
    <xf numFmtId="0" fontId="47" fillId="36" borderId="0" applyNumberFormat="0" applyBorder="0" applyAlignment="0" applyProtection="0">
      <alignment vertical="center"/>
    </xf>
    <xf numFmtId="0" fontId="48" fillId="42" borderId="0" applyNumberFormat="0" applyBorder="0" applyAlignment="0" applyProtection="0">
      <alignment vertical="center"/>
    </xf>
    <xf numFmtId="0" fontId="51" fillId="0" borderId="0" applyNumberFormat="0" applyFill="0" applyBorder="0" applyAlignment="0" applyProtection="0">
      <alignment vertical="center"/>
    </xf>
    <xf numFmtId="0" fontId="13" fillId="0" borderId="0">
      <alignment vertical="center"/>
    </xf>
    <xf numFmtId="0" fontId="13" fillId="0" borderId="0">
      <alignment vertical="center"/>
    </xf>
    <xf numFmtId="0" fontId="48" fillId="42" borderId="0" applyNumberFormat="0" applyBorder="0" applyAlignment="0" applyProtection="0">
      <alignment vertical="center"/>
    </xf>
    <xf numFmtId="0" fontId="51" fillId="0" borderId="0" applyNumberFormat="0" applyFill="0" applyBorder="0" applyAlignment="0" applyProtection="0">
      <alignment vertical="center"/>
    </xf>
    <xf numFmtId="0" fontId="13" fillId="0" borderId="0"/>
    <xf numFmtId="0" fontId="48" fillId="49" borderId="0" applyNumberFormat="0" applyBorder="0" applyAlignment="0" applyProtection="0">
      <alignment vertical="center"/>
    </xf>
    <xf numFmtId="0" fontId="48" fillId="42" borderId="0" applyNumberFormat="0" applyBorder="0" applyAlignment="0" applyProtection="0">
      <alignment vertical="center"/>
    </xf>
    <xf numFmtId="0" fontId="13" fillId="0" borderId="0">
      <alignment vertical="center"/>
    </xf>
    <xf numFmtId="0" fontId="48" fillId="49" borderId="0" applyNumberFormat="0" applyBorder="0" applyAlignment="0" applyProtection="0">
      <alignment vertical="center"/>
    </xf>
    <xf numFmtId="0" fontId="13" fillId="0" borderId="0"/>
    <xf numFmtId="0" fontId="48" fillId="42" borderId="0" applyNumberFormat="0" applyBorder="0" applyAlignment="0" applyProtection="0">
      <alignment vertical="center"/>
    </xf>
    <xf numFmtId="0" fontId="13" fillId="0" borderId="0">
      <alignment vertical="center"/>
    </xf>
    <xf numFmtId="0" fontId="48" fillId="42" borderId="0" applyNumberFormat="0" applyBorder="0" applyAlignment="0" applyProtection="0">
      <alignment vertical="center"/>
    </xf>
    <xf numFmtId="0" fontId="48" fillId="42" borderId="0" applyNumberFormat="0" applyBorder="0" applyAlignment="0" applyProtection="0">
      <alignment vertical="center"/>
    </xf>
    <xf numFmtId="0" fontId="53" fillId="0" borderId="17" applyNumberFormat="0" applyFill="0" applyAlignment="0" applyProtection="0">
      <alignment vertical="center"/>
    </xf>
    <xf numFmtId="0" fontId="13" fillId="0" borderId="0">
      <alignment vertical="center"/>
    </xf>
    <xf numFmtId="0" fontId="48" fillId="42" borderId="0" applyNumberFormat="0" applyBorder="0" applyAlignment="0" applyProtection="0">
      <alignment vertical="center"/>
    </xf>
    <xf numFmtId="0" fontId="13" fillId="0" borderId="0">
      <alignment vertical="center"/>
    </xf>
    <xf numFmtId="0" fontId="47" fillId="43" borderId="0" applyNumberFormat="0" applyBorder="0" applyAlignment="0" applyProtection="0">
      <alignment vertical="center"/>
    </xf>
    <xf numFmtId="0" fontId="47" fillId="42" borderId="0" applyNumberFormat="0" applyBorder="0" applyAlignment="0" applyProtection="0">
      <alignment vertical="center"/>
    </xf>
    <xf numFmtId="0" fontId="13" fillId="0" borderId="0"/>
    <xf numFmtId="0" fontId="48" fillId="42" borderId="0" applyNumberFormat="0" applyBorder="0" applyAlignment="0" applyProtection="0">
      <alignment vertical="center"/>
    </xf>
    <xf numFmtId="0" fontId="13" fillId="0" borderId="0"/>
    <xf numFmtId="0" fontId="47" fillId="43" borderId="0" applyNumberFormat="0" applyBorder="0" applyAlignment="0" applyProtection="0">
      <alignment vertical="center"/>
    </xf>
    <xf numFmtId="0" fontId="47" fillId="42" borderId="0" applyNumberFormat="0" applyBorder="0" applyAlignment="0" applyProtection="0">
      <alignment vertical="center"/>
    </xf>
    <xf numFmtId="0" fontId="48" fillId="42" borderId="0" applyNumberFormat="0" applyBorder="0" applyAlignment="0" applyProtection="0">
      <alignment vertical="center"/>
    </xf>
    <xf numFmtId="0" fontId="13" fillId="0" borderId="0"/>
    <xf numFmtId="0" fontId="13" fillId="0" borderId="0"/>
    <xf numFmtId="0" fontId="48" fillId="42" borderId="0" applyNumberFormat="0" applyBorder="0" applyAlignment="0" applyProtection="0">
      <alignment vertical="center"/>
    </xf>
    <xf numFmtId="0" fontId="13" fillId="0" borderId="0">
      <alignment vertical="center"/>
    </xf>
    <xf numFmtId="0" fontId="13" fillId="0" borderId="0">
      <alignment vertical="center"/>
    </xf>
    <xf numFmtId="0" fontId="48" fillId="42" borderId="0" applyNumberFormat="0" applyBorder="0" applyAlignment="0" applyProtection="0">
      <alignment vertical="center"/>
    </xf>
    <xf numFmtId="0" fontId="13" fillId="0" borderId="0"/>
    <xf numFmtId="0" fontId="48" fillId="42" borderId="0" applyNumberFormat="0" applyBorder="0" applyAlignment="0" applyProtection="0">
      <alignment vertical="center"/>
    </xf>
    <xf numFmtId="0" fontId="13" fillId="0" borderId="0">
      <alignment vertical="center"/>
    </xf>
    <xf numFmtId="0" fontId="48" fillId="43" borderId="0" applyNumberFormat="0" applyBorder="0" applyAlignment="0" applyProtection="0">
      <alignment vertical="center"/>
    </xf>
    <xf numFmtId="0" fontId="48" fillId="42" borderId="0" applyNumberFormat="0" applyBorder="0" applyAlignment="0" applyProtection="0">
      <alignment vertical="center"/>
    </xf>
    <xf numFmtId="0" fontId="13" fillId="0" borderId="0"/>
    <xf numFmtId="0" fontId="13" fillId="0" borderId="0">
      <alignment vertical="center"/>
    </xf>
    <xf numFmtId="0" fontId="47" fillId="45" borderId="0" applyNumberFormat="0" applyBorder="0" applyAlignment="0" applyProtection="0">
      <alignment vertical="center"/>
    </xf>
    <xf numFmtId="0" fontId="13" fillId="0" borderId="0"/>
    <xf numFmtId="0" fontId="48" fillId="42" borderId="0" applyNumberFormat="0" applyBorder="0" applyAlignment="0" applyProtection="0">
      <alignment vertical="center"/>
    </xf>
    <xf numFmtId="0" fontId="48" fillId="42" borderId="0" applyNumberFormat="0" applyBorder="0" applyAlignment="0" applyProtection="0">
      <alignment vertical="center"/>
    </xf>
    <xf numFmtId="0" fontId="63" fillId="41" borderId="20" applyNumberFormat="0" applyAlignment="0" applyProtection="0">
      <alignment vertical="center"/>
    </xf>
    <xf numFmtId="0" fontId="13" fillId="0" borderId="0">
      <alignment vertical="center"/>
    </xf>
    <xf numFmtId="0" fontId="47" fillId="45" borderId="0" applyNumberFormat="0" applyBorder="0" applyAlignment="0" applyProtection="0">
      <alignment vertical="center"/>
    </xf>
    <xf numFmtId="0" fontId="13" fillId="0" borderId="0"/>
    <xf numFmtId="0" fontId="48" fillId="49" borderId="0" applyNumberFormat="0" applyBorder="0" applyAlignment="0" applyProtection="0">
      <alignment vertical="center"/>
    </xf>
    <xf numFmtId="0" fontId="48" fillId="42" borderId="0" applyNumberFormat="0" applyBorder="0" applyAlignment="0" applyProtection="0">
      <alignment vertical="center"/>
    </xf>
    <xf numFmtId="0" fontId="13" fillId="0" borderId="0"/>
    <xf numFmtId="0" fontId="48" fillId="49" borderId="0" applyNumberFormat="0" applyBorder="0" applyAlignment="0" applyProtection="0">
      <alignment vertical="center"/>
    </xf>
    <xf numFmtId="0" fontId="48" fillId="42" borderId="0" applyNumberFormat="0" applyBorder="0" applyAlignment="0" applyProtection="0">
      <alignment vertical="center"/>
    </xf>
    <xf numFmtId="0" fontId="13" fillId="0" borderId="0"/>
    <xf numFmtId="0" fontId="13" fillId="0" borderId="0"/>
    <xf numFmtId="0" fontId="48" fillId="49" borderId="0" applyNumberFormat="0" applyBorder="0" applyAlignment="0" applyProtection="0">
      <alignment vertical="center"/>
    </xf>
    <xf numFmtId="0" fontId="48" fillId="42" borderId="0" applyNumberFormat="0" applyBorder="0" applyAlignment="0" applyProtection="0">
      <alignment vertical="center"/>
    </xf>
    <xf numFmtId="0" fontId="48" fillId="42" borderId="0" applyNumberFormat="0" applyBorder="0" applyAlignment="0" applyProtection="0">
      <alignment vertical="center"/>
    </xf>
    <xf numFmtId="0" fontId="13" fillId="0" borderId="0"/>
    <xf numFmtId="0" fontId="13" fillId="0" borderId="0"/>
    <xf numFmtId="0" fontId="48" fillId="49" borderId="0" applyNumberFormat="0" applyBorder="0" applyAlignment="0" applyProtection="0">
      <alignment vertical="center"/>
    </xf>
    <xf numFmtId="0" fontId="48" fillId="42" borderId="0" applyNumberFormat="0" applyBorder="0" applyAlignment="0" applyProtection="0">
      <alignment vertical="center"/>
    </xf>
    <xf numFmtId="0" fontId="13" fillId="0" borderId="0"/>
    <xf numFmtId="0" fontId="51" fillId="0" borderId="0" applyNumberFormat="0" applyFill="0" applyBorder="0" applyAlignment="0" applyProtection="0">
      <alignment vertical="center"/>
    </xf>
    <xf numFmtId="0" fontId="13" fillId="0" borderId="0"/>
    <xf numFmtId="0" fontId="48" fillId="49" borderId="0" applyNumberFormat="0" applyBorder="0" applyAlignment="0" applyProtection="0">
      <alignment vertical="center"/>
    </xf>
    <xf numFmtId="0" fontId="48" fillId="42" borderId="0" applyNumberFormat="0" applyBorder="0" applyAlignment="0" applyProtection="0">
      <alignment vertical="center"/>
    </xf>
    <xf numFmtId="0" fontId="51" fillId="0" borderId="0" applyNumberFormat="0" applyFill="0" applyBorder="0" applyAlignment="0" applyProtection="0">
      <alignment vertical="center"/>
    </xf>
    <xf numFmtId="0" fontId="13" fillId="0" borderId="0"/>
    <xf numFmtId="0" fontId="13" fillId="0" borderId="0"/>
    <xf numFmtId="0" fontId="48" fillId="49" borderId="0" applyNumberFormat="0" applyBorder="0" applyAlignment="0" applyProtection="0">
      <alignment vertical="center"/>
    </xf>
    <xf numFmtId="0" fontId="51" fillId="0" borderId="0" applyNumberFormat="0" applyFill="0" applyBorder="0" applyAlignment="0" applyProtection="0">
      <alignment vertical="center"/>
    </xf>
    <xf numFmtId="0" fontId="13" fillId="0" borderId="0">
      <alignment vertical="center"/>
    </xf>
    <xf numFmtId="0" fontId="48" fillId="42" borderId="0" applyNumberFormat="0" applyBorder="0" applyAlignment="0" applyProtection="0">
      <alignment vertical="center"/>
    </xf>
    <xf numFmtId="0" fontId="13" fillId="0" borderId="0">
      <alignment vertical="center"/>
    </xf>
    <xf numFmtId="0" fontId="13" fillId="0" borderId="0"/>
    <xf numFmtId="0" fontId="48" fillId="49" borderId="0" applyNumberFormat="0" applyBorder="0" applyAlignment="0" applyProtection="0">
      <alignment vertical="center"/>
    </xf>
    <xf numFmtId="0" fontId="48" fillId="42" borderId="0" applyNumberFormat="0" applyBorder="0" applyAlignment="0" applyProtection="0">
      <alignment vertical="center"/>
    </xf>
    <xf numFmtId="0" fontId="48" fillId="42" borderId="0" applyNumberFormat="0" applyBorder="0" applyAlignment="0" applyProtection="0">
      <alignment vertical="center"/>
    </xf>
    <xf numFmtId="0" fontId="51" fillId="0" borderId="0" applyNumberFormat="0" applyFill="0" applyBorder="0" applyAlignment="0" applyProtection="0">
      <alignment vertical="center"/>
    </xf>
    <xf numFmtId="0" fontId="13" fillId="0" borderId="0">
      <alignment vertical="center"/>
    </xf>
    <xf numFmtId="0" fontId="13" fillId="0" borderId="0"/>
    <xf numFmtId="0" fontId="48" fillId="49" borderId="0" applyNumberFormat="0" applyBorder="0" applyAlignment="0" applyProtection="0">
      <alignment vertical="center"/>
    </xf>
    <xf numFmtId="0" fontId="13" fillId="0" borderId="0"/>
    <xf numFmtId="0" fontId="48" fillId="42" borderId="0" applyNumberFormat="0" applyBorder="0" applyAlignment="0" applyProtection="0">
      <alignment vertical="center"/>
    </xf>
    <xf numFmtId="0" fontId="13" fillId="0" borderId="0">
      <alignment vertical="center"/>
    </xf>
    <xf numFmtId="0" fontId="13" fillId="0" borderId="0"/>
    <xf numFmtId="0" fontId="51" fillId="0" borderId="0" applyNumberFormat="0" applyFill="0" applyBorder="0" applyAlignment="0" applyProtection="0">
      <alignment vertical="center"/>
    </xf>
    <xf numFmtId="0" fontId="13" fillId="0" borderId="0"/>
    <xf numFmtId="0" fontId="13" fillId="0" borderId="0">
      <alignment vertical="center"/>
    </xf>
    <xf numFmtId="0" fontId="13" fillId="0" borderId="0"/>
    <xf numFmtId="0" fontId="48" fillId="49" borderId="0" applyNumberFormat="0" applyBorder="0" applyAlignment="0" applyProtection="0">
      <alignment vertical="center"/>
    </xf>
    <xf numFmtId="0" fontId="48" fillId="42" borderId="0" applyNumberFormat="0" applyBorder="0" applyAlignment="0" applyProtection="0">
      <alignment vertical="center"/>
    </xf>
    <xf numFmtId="0" fontId="13" fillId="0" borderId="0">
      <alignment vertical="center"/>
    </xf>
    <xf numFmtId="0" fontId="51" fillId="0" borderId="0" applyNumberFormat="0" applyFill="0" applyBorder="0" applyAlignment="0" applyProtection="0">
      <alignment vertical="center"/>
    </xf>
    <xf numFmtId="0" fontId="13" fillId="0" borderId="0">
      <alignment vertical="center"/>
    </xf>
    <xf numFmtId="0" fontId="13" fillId="0" borderId="0"/>
    <xf numFmtId="0" fontId="48" fillId="49" borderId="0" applyNumberFormat="0" applyBorder="0" applyAlignment="0" applyProtection="0">
      <alignment vertical="center"/>
    </xf>
    <xf numFmtId="0" fontId="48" fillId="42" borderId="0" applyNumberFormat="0" applyBorder="0" applyAlignment="0" applyProtection="0">
      <alignment vertical="center"/>
    </xf>
    <xf numFmtId="0" fontId="13" fillId="0" borderId="0">
      <alignment vertical="center"/>
    </xf>
    <xf numFmtId="0" fontId="51" fillId="0" borderId="0" applyNumberFormat="0" applyFill="0" applyBorder="0" applyAlignment="0" applyProtection="0">
      <alignment vertical="center"/>
    </xf>
    <xf numFmtId="0" fontId="13" fillId="0" borderId="0"/>
    <xf numFmtId="0" fontId="48" fillId="49" borderId="0" applyNumberFormat="0" applyBorder="0" applyAlignment="0" applyProtection="0">
      <alignment vertical="center"/>
    </xf>
    <xf numFmtId="0" fontId="47" fillId="48" borderId="0" applyNumberFormat="0" applyBorder="0" applyAlignment="0" applyProtection="0">
      <alignment vertical="center"/>
    </xf>
    <xf numFmtId="0" fontId="48" fillId="42" borderId="0" applyNumberFormat="0" applyBorder="0" applyAlignment="0" applyProtection="0">
      <alignment vertical="center"/>
    </xf>
    <xf numFmtId="0" fontId="51" fillId="0" borderId="0" applyNumberFormat="0" applyFill="0" applyBorder="0" applyAlignment="0" applyProtection="0">
      <alignment vertical="center"/>
    </xf>
    <xf numFmtId="0" fontId="13" fillId="0" borderId="0"/>
    <xf numFmtId="0" fontId="13" fillId="0" borderId="0"/>
    <xf numFmtId="0" fontId="48" fillId="49" borderId="0" applyNumberFormat="0" applyBorder="0" applyAlignment="0" applyProtection="0">
      <alignment vertical="center"/>
    </xf>
    <xf numFmtId="0" fontId="13" fillId="0" borderId="0">
      <alignment vertical="center"/>
    </xf>
    <xf numFmtId="0" fontId="13" fillId="0" borderId="0"/>
    <xf numFmtId="0" fontId="13" fillId="0" borderId="0"/>
    <xf numFmtId="0" fontId="48" fillId="42" borderId="0" applyNumberFormat="0" applyBorder="0" applyAlignment="0" applyProtection="0">
      <alignment vertical="center"/>
    </xf>
    <xf numFmtId="0" fontId="51" fillId="0" borderId="0" applyNumberFormat="0" applyFill="0" applyBorder="0" applyAlignment="0" applyProtection="0">
      <alignment vertical="center"/>
    </xf>
    <xf numFmtId="0" fontId="13" fillId="0" borderId="0"/>
    <xf numFmtId="0" fontId="51" fillId="0" borderId="0" applyNumberFormat="0" applyFill="0" applyBorder="0" applyAlignment="0" applyProtection="0">
      <alignment vertical="center"/>
    </xf>
    <xf numFmtId="0" fontId="48" fillId="42" borderId="0" applyNumberFormat="0" applyBorder="0" applyAlignment="0" applyProtection="0">
      <alignment vertical="center"/>
    </xf>
    <xf numFmtId="0" fontId="13" fillId="0" borderId="0"/>
    <xf numFmtId="0" fontId="48" fillId="49" borderId="0" applyNumberFormat="0" applyBorder="0" applyAlignment="0" applyProtection="0">
      <alignment vertical="center"/>
    </xf>
    <xf numFmtId="0" fontId="13" fillId="0" borderId="0">
      <alignment vertical="center"/>
    </xf>
    <xf numFmtId="0" fontId="48" fillId="42" borderId="0" applyNumberFormat="0" applyBorder="0" applyAlignment="0" applyProtection="0">
      <alignment vertical="center"/>
    </xf>
    <xf numFmtId="0" fontId="13" fillId="0" borderId="0"/>
    <xf numFmtId="0" fontId="48" fillId="49" borderId="0" applyNumberFormat="0" applyBorder="0" applyAlignment="0" applyProtection="0">
      <alignment vertical="center"/>
    </xf>
    <xf numFmtId="0" fontId="13" fillId="0" borderId="0">
      <alignment vertical="center"/>
    </xf>
    <xf numFmtId="0" fontId="48" fillId="42" borderId="0" applyNumberFormat="0" applyBorder="0" applyAlignment="0" applyProtection="0">
      <alignment vertical="center"/>
    </xf>
    <xf numFmtId="0" fontId="59" fillId="56" borderId="21" applyNumberFormat="0" applyAlignment="0" applyProtection="0">
      <alignment vertical="center"/>
    </xf>
    <xf numFmtId="0" fontId="13" fillId="0" borderId="0"/>
    <xf numFmtId="0" fontId="48" fillId="49" borderId="0" applyNumberFormat="0" applyBorder="0" applyAlignment="0" applyProtection="0">
      <alignment vertical="center"/>
    </xf>
    <xf numFmtId="0" fontId="13" fillId="0" borderId="0">
      <alignment vertical="center"/>
    </xf>
    <xf numFmtId="0" fontId="13" fillId="0" borderId="0">
      <alignment vertical="center"/>
    </xf>
    <xf numFmtId="0" fontId="48" fillId="42" borderId="0" applyNumberFormat="0" applyBorder="0" applyAlignment="0" applyProtection="0">
      <alignment vertical="center"/>
    </xf>
    <xf numFmtId="0" fontId="51" fillId="0" borderId="0" applyNumberFormat="0" applyFill="0" applyBorder="0" applyAlignment="0" applyProtection="0">
      <alignment vertical="center"/>
    </xf>
    <xf numFmtId="0" fontId="13" fillId="0" borderId="0"/>
    <xf numFmtId="0" fontId="48" fillId="49" borderId="0" applyNumberFormat="0" applyBorder="0" applyAlignment="0" applyProtection="0">
      <alignment vertical="center"/>
    </xf>
    <xf numFmtId="0" fontId="13" fillId="0" borderId="0">
      <alignment vertical="center"/>
    </xf>
    <xf numFmtId="0" fontId="13" fillId="0" borderId="0">
      <alignment vertical="center"/>
    </xf>
    <xf numFmtId="0" fontId="48" fillId="42" borderId="0" applyNumberFormat="0" applyBorder="0" applyAlignment="0" applyProtection="0">
      <alignment vertical="center"/>
    </xf>
    <xf numFmtId="0" fontId="51" fillId="0" borderId="0" applyNumberFormat="0" applyFill="0" applyBorder="0" applyAlignment="0" applyProtection="0">
      <alignment vertical="center"/>
    </xf>
    <xf numFmtId="0" fontId="13" fillId="0" borderId="0">
      <alignment vertical="center"/>
    </xf>
    <xf numFmtId="0" fontId="13" fillId="0" borderId="0"/>
    <xf numFmtId="0" fontId="48" fillId="49" borderId="0" applyNumberFormat="0" applyBorder="0" applyAlignment="0" applyProtection="0">
      <alignment vertical="center"/>
    </xf>
    <xf numFmtId="0" fontId="13" fillId="0" borderId="0">
      <alignment vertical="center"/>
    </xf>
    <xf numFmtId="0" fontId="51" fillId="0" borderId="0" applyNumberFormat="0" applyFill="0" applyBorder="0" applyAlignment="0" applyProtection="0">
      <alignment vertical="center"/>
    </xf>
    <xf numFmtId="0" fontId="13" fillId="0" borderId="0">
      <alignment vertical="center"/>
    </xf>
    <xf numFmtId="0" fontId="13" fillId="0" borderId="0">
      <alignment vertical="center"/>
    </xf>
    <xf numFmtId="0" fontId="13" fillId="0" borderId="0"/>
    <xf numFmtId="0" fontId="48" fillId="42" borderId="0" applyNumberFormat="0" applyBorder="0" applyAlignment="0" applyProtection="0">
      <alignment vertical="center"/>
    </xf>
    <xf numFmtId="0" fontId="48" fillId="42" borderId="0" applyNumberFormat="0" applyBorder="0" applyAlignment="0" applyProtection="0">
      <alignment vertical="center"/>
    </xf>
    <xf numFmtId="0" fontId="48" fillId="42" borderId="0" applyNumberFormat="0" applyBorder="0" applyAlignment="0" applyProtection="0">
      <alignment vertical="center"/>
    </xf>
    <xf numFmtId="0" fontId="48" fillId="42" borderId="0" applyNumberFormat="0" applyBorder="0" applyAlignment="0" applyProtection="0">
      <alignment vertical="center"/>
    </xf>
    <xf numFmtId="0" fontId="53" fillId="0" borderId="17" applyNumberFormat="0" applyFill="0" applyAlignment="0" applyProtection="0">
      <alignment vertical="center"/>
    </xf>
    <xf numFmtId="0" fontId="48" fillId="49" borderId="0" applyNumberFormat="0" applyBorder="0" applyAlignment="0" applyProtection="0">
      <alignment vertical="center"/>
    </xf>
    <xf numFmtId="0" fontId="48" fillId="42" borderId="0" applyNumberFormat="0" applyBorder="0" applyAlignment="0" applyProtection="0">
      <alignment vertical="center"/>
    </xf>
    <xf numFmtId="0" fontId="48" fillId="42" borderId="0" applyNumberFormat="0" applyBorder="0" applyAlignment="0" applyProtection="0">
      <alignment vertical="center"/>
    </xf>
    <xf numFmtId="0" fontId="13" fillId="0" borderId="0"/>
    <xf numFmtId="0" fontId="13" fillId="0" borderId="0">
      <alignment vertical="center"/>
    </xf>
    <xf numFmtId="0" fontId="47" fillId="36" borderId="0" applyNumberFormat="0" applyBorder="0" applyAlignment="0" applyProtection="0">
      <alignment vertical="center"/>
    </xf>
    <xf numFmtId="0" fontId="13" fillId="0" borderId="0">
      <alignment vertical="center"/>
    </xf>
    <xf numFmtId="0" fontId="13" fillId="0" borderId="0"/>
    <xf numFmtId="0" fontId="48" fillId="49" borderId="0" applyNumberFormat="0" applyBorder="0" applyAlignment="0" applyProtection="0">
      <alignment vertical="center"/>
    </xf>
    <xf numFmtId="0" fontId="13" fillId="0" borderId="0">
      <alignment vertical="center"/>
    </xf>
    <xf numFmtId="0" fontId="13" fillId="0" borderId="0">
      <alignment vertical="center"/>
    </xf>
    <xf numFmtId="0" fontId="48" fillId="42" borderId="0" applyNumberFormat="0" applyBorder="0" applyAlignment="0" applyProtection="0">
      <alignment vertical="center"/>
    </xf>
    <xf numFmtId="0" fontId="48" fillId="42" borderId="0" applyNumberFormat="0" applyBorder="0" applyAlignment="0" applyProtection="0">
      <alignment vertical="center"/>
    </xf>
    <xf numFmtId="0" fontId="13" fillId="0" borderId="0"/>
    <xf numFmtId="0" fontId="48" fillId="42" borderId="0" applyNumberFormat="0" applyBorder="0" applyAlignment="0" applyProtection="0">
      <alignment vertical="center"/>
    </xf>
    <xf numFmtId="0" fontId="13" fillId="0" borderId="0">
      <alignment vertical="center"/>
    </xf>
    <xf numFmtId="0" fontId="48" fillId="42" borderId="0" applyNumberFormat="0" applyBorder="0" applyAlignment="0" applyProtection="0">
      <alignment vertical="center"/>
    </xf>
    <xf numFmtId="0" fontId="13" fillId="0" borderId="0"/>
    <xf numFmtId="0" fontId="48" fillId="42" borderId="0" applyNumberFormat="0" applyBorder="0" applyAlignment="0" applyProtection="0">
      <alignment vertical="center"/>
    </xf>
    <xf numFmtId="0" fontId="48" fillId="42" borderId="0" applyNumberFormat="0" applyBorder="0" applyAlignment="0" applyProtection="0">
      <alignment vertical="center"/>
    </xf>
    <xf numFmtId="0" fontId="13" fillId="0" borderId="0"/>
    <xf numFmtId="0" fontId="47" fillId="42" borderId="0" applyNumberFormat="0" applyBorder="0" applyAlignment="0" applyProtection="0">
      <alignment vertical="center"/>
    </xf>
    <xf numFmtId="0" fontId="48" fillId="42" borderId="0" applyNumberFormat="0" applyBorder="0" applyAlignment="0" applyProtection="0">
      <alignment vertical="center"/>
    </xf>
    <xf numFmtId="0" fontId="13" fillId="0" borderId="0"/>
    <xf numFmtId="0" fontId="47" fillId="42" borderId="0" applyNumberFormat="0" applyBorder="0" applyAlignment="0" applyProtection="0">
      <alignment vertical="center"/>
    </xf>
    <xf numFmtId="0" fontId="48" fillId="42" borderId="0" applyNumberFormat="0" applyBorder="0" applyAlignment="0" applyProtection="0">
      <alignment vertical="center"/>
    </xf>
    <xf numFmtId="0" fontId="13" fillId="0" borderId="0"/>
    <xf numFmtId="0" fontId="48" fillId="42" borderId="0" applyNumberFormat="0" applyBorder="0" applyAlignment="0" applyProtection="0">
      <alignment vertical="center"/>
    </xf>
    <xf numFmtId="0" fontId="48" fillId="49" borderId="0" applyNumberFormat="0" applyBorder="0" applyAlignment="0" applyProtection="0">
      <alignment vertical="center"/>
    </xf>
    <xf numFmtId="0" fontId="48" fillId="42" borderId="0" applyNumberFormat="0" applyBorder="0" applyAlignment="0" applyProtection="0">
      <alignment vertical="center"/>
    </xf>
    <xf numFmtId="0" fontId="13" fillId="0" borderId="0">
      <alignment vertical="center"/>
    </xf>
    <xf numFmtId="0" fontId="48" fillId="42" borderId="0" applyNumberFormat="0" applyBorder="0" applyAlignment="0" applyProtection="0">
      <alignment vertical="center"/>
    </xf>
    <xf numFmtId="0" fontId="47" fillId="53" borderId="0" applyNumberFormat="0" applyBorder="0" applyAlignment="0" applyProtection="0">
      <alignment vertical="center"/>
    </xf>
    <xf numFmtId="0" fontId="13" fillId="0" borderId="0">
      <alignment vertical="center"/>
    </xf>
    <xf numFmtId="0" fontId="49" fillId="0" borderId="0" applyNumberFormat="0" applyFill="0" applyBorder="0" applyAlignment="0" applyProtection="0">
      <alignment vertical="center"/>
    </xf>
    <xf numFmtId="0" fontId="13" fillId="0" borderId="0">
      <alignment vertical="center"/>
    </xf>
    <xf numFmtId="0" fontId="48" fillId="42" borderId="0" applyNumberFormat="0" applyBorder="0" applyAlignment="0" applyProtection="0">
      <alignment vertical="center"/>
    </xf>
    <xf numFmtId="0" fontId="13" fillId="0" borderId="0">
      <alignment vertical="center"/>
    </xf>
    <xf numFmtId="0" fontId="48" fillId="42" borderId="0" applyNumberFormat="0" applyBorder="0" applyAlignment="0" applyProtection="0">
      <alignment vertical="center"/>
    </xf>
    <xf numFmtId="0" fontId="48" fillId="49" borderId="0" applyNumberFormat="0" applyBorder="0" applyAlignment="0" applyProtection="0">
      <alignment vertical="center"/>
    </xf>
    <xf numFmtId="0" fontId="13" fillId="0" borderId="0">
      <alignment vertical="center"/>
    </xf>
    <xf numFmtId="0" fontId="13" fillId="0" borderId="0">
      <alignment vertical="center"/>
    </xf>
    <xf numFmtId="0" fontId="48" fillId="42" borderId="0" applyNumberFormat="0" applyBorder="0" applyAlignment="0" applyProtection="0">
      <alignment vertical="center"/>
    </xf>
    <xf numFmtId="0" fontId="13" fillId="0" borderId="0">
      <alignment vertical="center"/>
    </xf>
    <xf numFmtId="0" fontId="48" fillId="42" borderId="0" applyNumberFormat="0" applyBorder="0" applyAlignment="0" applyProtection="0">
      <alignment vertical="center"/>
    </xf>
    <xf numFmtId="0" fontId="13" fillId="0" borderId="0">
      <alignment vertical="center"/>
    </xf>
    <xf numFmtId="0" fontId="13" fillId="0" borderId="0"/>
    <xf numFmtId="0" fontId="48" fillId="49" borderId="0" applyNumberFormat="0" applyBorder="0" applyAlignment="0" applyProtection="0">
      <alignment vertical="center"/>
    </xf>
    <xf numFmtId="0" fontId="13" fillId="0" borderId="0">
      <alignment vertical="center"/>
    </xf>
    <xf numFmtId="0" fontId="48" fillId="42" borderId="0" applyNumberFormat="0" applyBorder="0" applyAlignment="0" applyProtection="0">
      <alignment vertical="center"/>
    </xf>
    <xf numFmtId="0" fontId="13" fillId="0" borderId="0">
      <alignment vertical="center"/>
    </xf>
    <xf numFmtId="0" fontId="48" fillId="49" borderId="0" applyNumberFormat="0" applyBorder="0" applyAlignment="0" applyProtection="0">
      <alignment vertical="center"/>
    </xf>
    <xf numFmtId="0" fontId="48" fillId="42" borderId="0" applyNumberFormat="0" applyBorder="0" applyAlignment="0" applyProtection="0">
      <alignment vertical="center"/>
    </xf>
    <xf numFmtId="0" fontId="13" fillId="0" borderId="0">
      <alignment vertical="center"/>
    </xf>
    <xf numFmtId="0" fontId="13" fillId="0" borderId="0"/>
    <xf numFmtId="0" fontId="47" fillId="42" borderId="0" applyNumberFormat="0" applyBorder="0" applyAlignment="0" applyProtection="0">
      <alignment vertical="center"/>
    </xf>
    <xf numFmtId="0" fontId="13" fillId="0" borderId="0"/>
    <xf numFmtId="0" fontId="48" fillId="42" borderId="0" applyNumberFormat="0" applyBorder="0" applyAlignment="0" applyProtection="0">
      <alignment vertical="center"/>
    </xf>
    <xf numFmtId="0" fontId="13" fillId="0" borderId="0"/>
    <xf numFmtId="0" fontId="48" fillId="43" borderId="0" applyNumberFormat="0" applyBorder="0" applyAlignment="0" applyProtection="0">
      <alignment vertical="center"/>
    </xf>
    <xf numFmtId="0" fontId="48" fillId="42" borderId="0" applyNumberFormat="0" applyBorder="0" applyAlignment="0" applyProtection="0">
      <alignment vertical="center"/>
    </xf>
    <xf numFmtId="0" fontId="13" fillId="0" borderId="0"/>
    <xf numFmtId="0" fontId="48" fillId="42" borderId="0" applyNumberFormat="0" applyBorder="0" applyAlignment="0" applyProtection="0">
      <alignment vertical="center"/>
    </xf>
    <xf numFmtId="0" fontId="48" fillId="42" borderId="0" applyNumberFormat="0" applyBorder="0" applyAlignment="0" applyProtection="0">
      <alignment vertical="center"/>
    </xf>
    <xf numFmtId="0" fontId="47" fillId="45" borderId="0" applyNumberFormat="0" applyBorder="0" applyAlignment="0" applyProtection="0">
      <alignment vertical="center"/>
    </xf>
    <xf numFmtId="0" fontId="48" fillId="42" borderId="0" applyNumberFormat="0" applyBorder="0" applyAlignment="0" applyProtection="0">
      <alignment vertical="center"/>
    </xf>
    <xf numFmtId="0" fontId="47" fillId="45" borderId="0" applyNumberFormat="0" applyBorder="0" applyAlignment="0" applyProtection="0">
      <alignment vertical="center"/>
    </xf>
    <xf numFmtId="0" fontId="13" fillId="0" borderId="0">
      <alignment vertical="center"/>
    </xf>
    <xf numFmtId="0" fontId="48" fillId="42" borderId="0" applyNumberFormat="0" applyBorder="0" applyAlignment="0" applyProtection="0">
      <alignment vertical="center"/>
    </xf>
    <xf numFmtId="0" fontId="13" fillId="0" borderId="0">
      <alignment vertical="center"/>
    </xf>
    <xf numFmtId="0" fontId="48" fillId="42" borderId="0" applyNumberFormat="0" applyBorder="0" applyAlignment="0" applyProtection="0">
      <alignment vertical="center"/>
    </xf>
    <xf numFmtId="0" fontId="48" fillId="49" borderId="0" applyNumberFormat="0" applyBorder="0" applyAlignment="0" applyProtection="0">
      <alignment vertical="center"/>
    </xf>
    <xf numFmtId="0" fontId="48" fillId="37" borderId="0" applyNumberFormat="0" applyBorder="0" applyAlignment="0" applyProtection="0">
      <alignment vertical="center"/>
    </xf>
    <xf numFmtId="0" fontId="48" fillId="42" borderId="0" applyNumberFormat="0" applyBorder="0" applyAlignment="0" applyProtection="0">
      <alignment vertical="center"/>
    </xf>
    <xf numFmtId="0" fontId="53" fillId="0" borderId="17" applyNumberFormat="0" applyFill="0" applyAlignment="0" applyProtection="0">
      <alignment vertical="center"/>
    </xf>
    <xf numFmtId="0" fontId="48" fillId="49" borderId="0" applyNumberFormat="0" applyBorder="0" applyAlignment="0" applyProtection="0">
      <alignment vertical="center"/>
    </xf>
    <xf numFmtId="0" fontId="13" fillId="0" borderId="0">
      <alignment vertical="center"/>
    </xf>
    <xf numFmtId="0" fontId="47" fillId="45" borderId="0" applyNumberFormat="0" applyBorder="0" applyAlignment="0" applyProtection="0">
      <alignment vertical="center"/>
    </xf>
    <xf numFmtId="0" fontId="48" fillId="42" borderId="0" applyNumberFormat="0" applyBorder="0" applyAlignment="0" applyProtection="0">
      <alignment vertical="center"/>
    </xf>
    <xf numFmtId="0" fontId="13" fillId="0" borderId="0"/>
    <xf numFmtId="0" fontId="48" fillId="42" borderId="0" applyNumberFormat="0" applyBorder="0" applyAlignment="0" applyProtection="0">
      <alignment vertical="center"/>
    </xf>
    <xf numFmtId="0" fontId="47" fillId="43" borderId="0" applyNumberFormat="0" applyBorder="0" applyAlignment="0" applyProtection="0">
      <alignment vertical="center"/>
    </xf>
    <xf numFmtId="0" fontId="13" fillId="0" borderId="0"/>
    <xf numFmtId="0" fontId="48" fillId="42" borderId="0" applyNumberFormat="0" applyBorder="0" applyAlignment="0" applyProtection="0">
      <alignment vertical="center"/>
    </xf>
    <xf numFmtId="0" fontId="13" fillId="0" borderId="0"/>
    <xf numFmtId="0" fontId="48" fillId="49" borderId="0" applyNumberFormat="0" applyBorder="0" applyAlignment="0" applyProtection="0">
      <alignment vertical="center"/>
    </xf>
    <xf numFmtId="0" fontId="13" fillId="0" borderId="0"/>
    <xf numFmtId="0" fontId="13" fillId="0" borderId="0"/>
    <xf numFmtId="0" fontId="47" fillId="43" borderId="0" applyNumberFormat="0" applyBorder="0" applyAlignment="0" applyProtection="0">
      <alignment vertical="center"/>
    </xf>
    <xf numFmtId="0" fontId="48" fillId="42" borderId="0" applyNumberFormat="0" applyBorder="0" applyAlignment="0" applyProtection="0">
      <alignment vertical="center"/>
    </xf>
    <xf numFmtId="0" fontId="48" fillId="37" borderId="0" applyNumberFormat="0" applyBorder="0" applyAlignment="0" applyProtection="0">
      <alignment vertical="center"/>
    </xf>
    <xf numFmtId="0" fontId="48" fillId="42" borderId="0" applyNumberFormat="0" applyBorder="0" applyAlignment="0" applyProtection="0">
      <alignment vertical="center"/>
    </xf>
    <xf numFmtId="0" fontId="47" fillId="42" borderId="0" applyNumberFormat="0" applyBorder="0" applyAlignment="0" applyProtection="0">
      <alignment vertical="center"/>
    </xf>
    <xf numFmtId="0" fontId="13" fillId="0" borderId="0"/>
    <xf numFmtId="0" fontId="48" fillId="42" borderId="0" applyNumberFormat="0" applyBorder="0" applyAlignment="0" applyProtection="0">
      <alignment vertical="center"/>
    </xf>
    <xf numFmtId="0" fontId="48" fillId="42" borderId="0" applyNumberFormat="0" applyBorder="0" applyAlignment="0" applyProtection="0">
      <alignment vertical="center"/>
    </xf>
    <xf numFmtId="0" fontId="47" fillId="42" borderId="0" applyNumberFormat="0" applyBorder="0" applyAlignment="0" applyProtection="0">
      <alignment vertical="center"/>
    </xf>
    <xf numFmtId="0" fontId="49" fillId="0" borderId="0" applyNumberFormat="0" applyFill="0" applyBorder="0" applyAlignment="0" applyProtection="0">
      <alignment vertical="center"/>
    </xf>
    <xf numFmtId="0" fontId="13" fillId="0" borderId="0">
      <alignment vertical="center"/>
    </xf>
    <xf numFmtId="0" fontId="48" fillId="42" borderId="0" applyNumberFormat="0" applyBorder="0" applyAlignment="0" applyProtection="0">
      <alignment vertical="center"/>
    </xf>
    <xf numFmtId="0" fontId="13" fillId="0" borderId="0">
      <alignment vertical="center"/>
    </xf>
    <xf numFmtId="0" fontId="47" fillId="42" borderId="0" applyNumberFormat="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7" fillId="42" borderId="0" applyNumberFormat="0" applyBorder="0" applyAlignment="0" applyProtection="0">
      <alignment vertical="center"/>
    </xf>
    <xf numFmtId="0" fontId="13" fillId="0" borderId="0"/>
    <xf numFmtId="0" fontId="48" fillId="42" borderId="0" applyNumberFormat="0" applyBorder="0" applyAlignment="0" applyProtection="0">
      <alignment vertical="center"/>
    </xf>
    <xf numFmtId="0" fontId="47" fillId="42" borderId="0" applyNumberFormat="0" applyBorder="0" applyAlignment="0" applyProtection="0">
      <alignment vertical="center"/>
    </xf>
    <xf numFmtId="0" fontId="48" fillId="42" borderId="0" applyNumberFormat="0" applyBorder="0" applyAlignment="0" applyProtection="0">
      <alignment vertical="center"/>
    </xf>
    <xf numFmtId="0" fontId="13" fillId="0" borderId="0"/>
    <xf numFmtId="0" fontId="47" fillId="42" borderId="0" applyNumberFormat="0" applyBorder="0" applyAlignment="0" applyProtection="0">
      <alignment vertical="center"/>
    </xf>
    <xf numFmtId="0" fontId="48" fillId="42" borderId="0" applyNumberFormat="0" applyBorder="0" applyAlignment="0" applyProtection="0">
      <alignment vertical="center"/>
    </xf>
    <xf numFmtId="0" fontId="13" fillId="0" borderId="0"/>
    <xf numFmtId="0" fontId="47" fillId="42" borderId="0" applyNumberFormat="0" applyBorder="0" applyAlignment="0" applyProtection="0">
      <alignment vertical="center"/>
    </xf>
    <xf numFmtId="0" fontId="49" fillId="0" borderId="0" applyNumberFormat="0" applyFill="0" applyBorder="0" applyAlignment="0" applyProtection="0">
      <alignment vertical="center"/>
    </xf>
    <xf numFmtId="0" fontId="48" fillId="42" borderId="0" applyNumberFormat="0" applyBorder="0" applyAlignment="0" applyProtection="0">
      <alignment vertical="center"/>
    </xf>
    <xf numFmtId="0" fontId="13" fillId="0" borderId="0"/>
    <xf numFmtId="0" fontId="13" fillId="0" borderId="0"/>
    <xf numFmtId="0" fontId="47" fillId="42" borderId="0" applyNumberFormat="0" applyBorder="0" applyAlignment="0" applyProtection="0">
      <alignment vertical="center"/>
    </xf>
    <xf numFmtId="0" fontId="48" fillId="42" borderId="0" applyNumberFormat="0" applyBorder="0" applyAlignment="0" applyProtection="0">
      <alignment vertical="center"/>
    </xf>
    <xf numFmtId="0" fontId="13" fillId="0" borderId="0"/>
    <xf numFmtId="0" fontId="48" fillId="43" borderId="0" applyNumberFormat="0" applyBorder="0" applyAlignment="0" applyProtection="0">
      <alignment vertical="center"/>
    </xf>
    <xf numFmtId="0" fontId="13" fillId="0" borderId="0"/>
    <xf numFmtId="0" fontId="13" fillId="0" borderId="0"/>
    <xf numFmtId="0" fontId="48" fillId="37" borderId="0" applyNumberFormat="0" applyBorder="0" applyAlignment="0" applyProtection="0">
      <alignment vertical="center"/>
    </xf>
    <xf numFmtId="0" fontId="48" fillId="43" borderId="0" applyNumberFormat="0" applyBorder="0" applyAlignment="0" applyProtection="0">
      <alignment vertical="center"/>
    </xf>
    <xf numFmtId="0" fontId="49" fillId="0" borderId="0" applyNumberFormat="0" applyFill="0" applyBorder="0" applyAlignment="0" applyProtection="0">
      <alignment vertical="center"/>
    </xf>
    <xf numFmtId="0" fontId="48" fillId="39" borderId="0" applyNumberFormat="0" applyBorder="0" applyAlignment="0" applyProtection="0">
      <alignment vertical="center"/>
    </xf>
    <xf numFmtId="0" fontId="13" fillId="0" borderId="0"/>
    <xf numFmtId="0" fontId="13" fillId="0" borderId="0">
      <alignment vertical="center"/>
    </xf>
    <xf numFmtId="0" fontId="48" fillId="43" borderId="0" applyNumberFormat="0" applyBorder="0" applyAlignment="0" applyProtection="0">
      <alignment vertical="center"/>
    </xf>
    <xf numFmtId="0" fontId="47" fillId="43" borderId="0" applyNumberFormat="0" applyBorder="0" applyAlignment="0" applyProtection="0">
      <alignment vertical="center"/>
    </xf>
    <xf numFmtId="0" fontId="48" fillId="43" borderId="0" applyNumberFormat="0" applyBorder="0" applyAlignment="0" applyProtection="0">
      <alignment vertical="center"/>
    </xf>
    <xf numFmtId="0" fontId="48" fillId="43" borderId="0" applyNumberFormat="0" applyBorder="0" applyAlignment="0" applyProtection="0">
      <alignment vertical="center"/>
    </xf>
    <xf numFmtId="0" fontId="13" fillId="0" borderId="0">
      <alignment vertical="center"/>
    </xf>
    <xf numFmtId="0" fontId="48" fillId="43" borderId="0" applyNumberFormat="0" applyBorder="0" applyAlignment="0" applyProtection="0">
      <alignment vertical="center"/>
    </xf>
    <xf numFmtId="0" fontId="13" fillId="0" borderId="0"/>
    <xf numFmtId="0" fontId="13" fillId="0" borderId="0"/>
    <xf numFmtId="0" fontId="47" fillId="36" borderId="0" applyNumberFormat="0" applyBorder="0" applyAlignment="0" applyProtection="0">
      <alignment vertical="center"/>
    </xf>
    <xf numFmtId="0" fontId="48" fillId="43" borderId="0" applyNumberFormat="0" applyBorder="0" applyAlignment="0" applyProtection="0">
      <alignment vertical="center"/>
    </xf>
    <xf numFmtId="0" fontId="48" fillId="37" borderId="0" applyNumberFormat="0" applyBorder="0" applyAlignment="0" applyProtection="0">
      <alignment vertical="center"/>
    </xf>
    <xf numFmtId="0" fontId="48" fillId="43" borderId="0" applyNumberFormat="0" applyBorder="0" applyAlignment="0" applyProtection="0">
      <alignment vertical="center"/>
    </xf>
    <xf numFmtId="0" fontId="13" fillId="0" borderId="0">
      <alignment vertical="center"/>
    </xf>
    <xf numFmtId="0" fontId="48" fillId="43" borderId="0" applyNumberFormat="0" applyBorder="0" applyAlignment="0" applyProtection="0">
      <alignment vertical="center"/>
    </xf>
    <xf numFmtId="0" fontId="48" fillId="43" borderId="0" applyNumberFormat="0" applyBorder="0" applyAlignment="0" applyProtection="0">
      <alignment vertical="center"/>
    </xf>
    <xf numFmtId="0" fontId="47" fillId="43" borderId="0" applyNumberFormat="0" applyBorder="0" applyAlignment="0" applyProtection="0">
      <alignment vertical="center"/>
    </xf>
    <xf numFmtId="0" fontId="47" fillId="36" borderId="0" applyNumberFormat="0" applyBorder="0" applyAlignment="0" applyProtection="0">
      <alignment vertical="center"/>
    </xf>
    <xf numFmtId="0" fontId="47" fillId="43" borderId="0" applyNumberFormat="0" applyBorder="0" applyAlignment="0" applyProtection="0">
      <alignment vertical="center"/>
    </xf>
    <xf numFmtId="0" fontId="47" fillId="36" borderId="0" applyNumberFormat="0" applyBorder="0" applyAlignment="0" applyProtection="0">
      <alignment vertical="center"/>
    </xf>
    <xf numFmtId="0" fontId="48" fillId="43" borderId="0" applyNumberFormat="0" applyBorder="0" applyAlignment="0" applyProtection="0">
      <alignment vertical="center"/>
    </xf>
    <xf numFmtId="0" fontId="48" fillId="43" borderId="0" applyNumberFormat="0" applyBorder="0" applyAlignment="0" applyProtection="0">
      <alignment vertical="center"/>
    </xf>
    <xf numFmtId="0" fontId="47" fillId="43" borderId="0" applyNumberFormat="0" applyBorder="0" applyAlignment="0" applyProtection="0">
      <alignment vertical="center"/>
    </xf>
    <xf numFmtId="0" fontId="47" fillId="43" borderId="0" applyNumberFormat="0" applyBorder="0" applyAlignment="0" applyProtection="0">
      <alignment vertical="center"/>
    </xf>
    <xf numFmtId="0" fontId="48" fillId="43" borderId="0" applyNumberFormat="0" applyBorder="0" applyAlignment="0" applyProtection="0">
      <alignment vertical="center"/>
    </xf>
    <xf numFmtId="0" fontId="13" fillId="0" borderId="0"/>
    <xf numFmtId="0" fontId="48" fillId="43" borderId="0" applyNumberFormat="0" applyBorder="0" applyAlignment="0" applyProtection="0">
      <alignment vertical="center"/>
    </xf>
    <xf numFmtId="0" fontId="48" fillId="43" borderId="0" applyNumberFormat="0" applyBorder="0" applyAlignment="0" applyProtection="0">
      <alignment vertical="center"/>
    </xf>
    <xf numFmtId="0" fontId="13" fillId="0" borderId="0"/>
    <xf numFmtId="0" fontId="48" fillId="43" borderId="0" applyNumberFormat="0" applyBorder="0" applyAlignment="0" applyProtection="0">
      <alignment vertical="center"/>
    </xf>
    <xf numFmtId="0" fontId="48" fillId="43" borderId="0" applyNumberFormat="0" applyBorder="0" applyAlignment="0" applyProtection="0">
      <alignment vertical="center"/>
    </xf>
    <xf numFmtId="0" fontId="13" fillId="0" borderId="0"/>
    <xf numFmtId="0" fontId="48" fillId="43" borderId="0" applyNumberFormat="0" applyBorder="0" applyAlignment="0" applyProtection="0">
      <alignment vertical="center"/>
    </xf>
    <xf numFmtId="0" fontId="48" fillId="39" borderId="0" applyNumberFormat="0" applyBorder="0" applyAlignment="0" applyProtection="0">
      <alignment vertical="center"/>
    </xf>
    <xf numFmtId="0" fontId="48" fillId="43" borderId="0" applyNumberFormat="0" applyBorder="0" applyAlignment="0" applyProtection="0">
      <alignment vertical="center"/>
    </xf>
    <xf numFmtId="0" fontId="13" fillId="0" borderId="0"/>
    <xf numFmtId="0" fontId="13" fillId="0" borderId="0">
      <alignment vertical="center"/>
    </xf>
    <xf numFmtId="0" fontId="13" fillId="0" borderId="0">
      <alignment vertical="center"/>
    </xf>
    <xf numFmtId="0" fontId="48" fillId="39" borderId="0" applyNumberFormat="0" applyBorder="0" applyAlignment="0" applyProtection="0">
      <alignment vertical="center"/>
    </xf>
    <xf numFmtId="0" fontId="48" fillId="43" borderId="0" applyNumberFormat="0" applyBorder="0" applyAlignment="0" applyProtection="0">
      <alignment vertical="center"/>
    </xf>
    <xf numFmtId="0" fontId="13" fillId="0" borderId="0">
      <alignment vertical="center"/>
    </xf>
    <xf numFmtId="0" fontId="13" fillId="0" borderId="0">
      <alignment vertical="center"/>
    </xf>
    <xf numFmtId="0" fontId="13" fillId="0" borderId="0"/>
    <xf numFmtId="0" fontId="48" fillId="43" borderId="0" applyNumberFormat="0" applyBorder="0" applyAlignment="0" applyProtection="0">
      <alignment vertical="center"/>
    </xf>
    <xf numFmtId="0" fontId="13" fillId="0" borderId="0">
      <alignment vertical="center"/>
    </xf>
    <xf numFmtId="0" fontId="13" fillId="0" borderId="0">
      <alignment vertical="center"/>
    </xf>
    <xf numFmtId="0" fontId="48" fillId="43" borderId="0" applyNumberFormat="0" applyBorder="0" applyAlignment="0" applyProtection="0">
      <alignment vertical="center"/>
    </xf>
    <xf numFmtId="0" fontId="13" fillId="0" borderId="0">
      <alignment vertical="center"/>
    </xf>
    <xf numFmtId="0" fontId="13" fillId="0" borderId="0">
      <alignment vertical="center"/>
    </xf>
    <xf numFmtId="0" fontId="48" fillId="39" borderId="0" applyNumberFormat="0" applyBorder="0" applyAlignment="0" applyProtection="0">
      <alignment vertical="center"/>
    </xf>
    <xf numFmtId="0" fontId="48" fillId="43" borderId="0" applyNumberFormat="0" applyBorder="0" applyAlignment="0" applyProtection="0">
      <alignment vertical="center"/>
    </xf>
    <xf numFmtId="0" fontId="13" fillId="0" borderId="0">
      <alignment vertical="center"/>
    </xf>
    <xf numFmtId="0" fontId="13" fillId="0" borderId="0">
      <alignment vertical="center"/>
    </xf>
    <xf numFmtId="0" fontId="48" fillId="43" borderId="0" applyNumberFormat="0" applyBorder="0" applyAlignment="0" applyProtection="0">
      <alignment vertical="center"/>
    </xf>
    <xf numFmtId="0" fontId="13" fillId="0" borderId="0">
      <alignment vertical="center"/>
    </xf>
    <xf numFmtId="0" fontId="13" fillId="0" borderId="0"/>
    <xf numFmtId="0" fontId="13" fillId="0" borderId="0">
      <alignment vertical="center"/>
    </xf>
    <xf numFmtId="0" fontId="13" fillId="0" borderId="0">
      <alignment vertical="center"/>
    </xf>
    <xf numFmtId="0" fontId="48" fillId="37" borderId="0" applyNumberFormat="0" applyBorder="0" applyAlignment="0" applyProtection="0">
      <alignment vertical="center"/>
    </xf>
    <xf numFmtId="0" fontId="48" fillId="43" borderId="0" applyNumberFormat="0" applyBorder="0" applyAlignment="0" applyProtection="0">
      <alignment vertical="center"/>
    </xf>
    <xf numFmtId="0" fontId="13" fillId="0" borderId="0">
      <alignment vertical="center"/>
    </xf>
    <xf numFmtId="0" fontId="13" fillId="0" borderId="0"/>
    <xf numFmtId="0" fontId="50" fillId="44" borderId="0" applyNumberFormat="0" applyBorder="0" applyAlignment="0" applyProtection="0">
      <alignment vertical="center"/>
    </xf>
    <xf numFmtId="0" fontId="13" fillId="0" borderId="0">
      <alignment vertical="center"/>
    </xf>
    <xf numFmtId="0" fontId="48" fillId="37" borderId="0" applyNumberFormat="0" applyBorder="0" applyAlignment="0" applyProtection="0">
      <alignment vertical="center"/>
    </xf>
    <xf numFmtId="0" fontId="48" fillId="39" borderId="0" applyNumberFormat="0" applyBorder="0" applyAlignment="0" applyProtection="0">
      <alignment vertical="center"/>
    </xf>
    <xf numFmtId="0" fontId="48" fillId="37" borderId="0" applyNumberFormat="0" applyBorder="0" applyAlignment="0" applyProtection="0">
      <alignment vertical="center"/>
    </xf>
    <xf numFmtId="0" fontId="48" fillId="43" borderId="0" applyNumberFormat="0" applyBorder="0" applyAlignment="0" applyProtection="0">
      <alignment vertical="center"/>
    </xf>
    <xf numFmtId="0" fontId="13" fillId="0" borderId="0">
      <alignment vertical="center"/>
    </xf>
    <xf numFmtId="0" fontId="13" fillId="0" borderId="0"/>
    <xf numFmtId="0" fontId="50" fillId="44" borderId="0" applyNumberFormat="0" applyBorder="0" applyAlignment="0" applyProtection="0">
      <alignment vertical="center"/>
    </xf>
    <xf numFmtId="0" fontId="13" fillId="0" borderId="0">
      <alignment vertical="center"/>
    </xf>
    <xf numFmtId="0" fontId="13" fillId="0" borderId="0"/>
    <xf numFmtId="0" fontId="48" fillId="37" borderId="0" applyNumberFormat="0" applyBorder="0" applyAlignment="0" applyProtection="0">
      <alignment vertical="center"/>
    </xf>
    <xf numFmtId="0" fontId="48" fillId="43" borderId="0" applyNumberFormat="0" applyBorder="0" applyAlignment="0" applyProtection="0">
      <alignment vertical="center"/>
    </xf>
    <xf numFmtId="0" fontId="13" fillId="0" borderId="0">
      <alignment vertical="center"/>
    </xf>
    <xf numFmtId="0" fontId="13" fillId="0" borderId="0"/>
    <xf numFmtId="0" fontId="50" fillId="44" borderId="0" applyNumberFormat="0" applyBorder="0" applyAlignment="0" applyProtection="0">
      <alignment vertical="center"/>
    </xf>
    <xf numFmtId="0" fontId="13" fillId="0" borderId="0">
      <alignment vertical="center"/>
    </xf>
    <xf numFmtId="0" fontId="48" fillId="43" borderId="0" applyNumberFormat="0" applyBorder="0" applyAlignment="0" applyProtection="0">
      <alignment vertical="center"/>
    </xf>
    <xf numFmtId="0" fontId="13" fillId="0" borderId="0"/>
    <xf numFmtId="0" fontId="13" fillId="0" borderId="0">
      <alignment vertical="center"/>
    </xf>
    <xf numFmtId="0" fontId="48" fillId="43" borderId="0" applyNumberFormat="0" applyBorder="0" applyAlignment="0" applyProtection="0">
      <alignment vertical="center"/>
    </xf>
    <xf numFmtId="0" fontId="13" fillId="0" borderId="0"/>
    <xf numFmtId="0" fontId="48" fillId="43" borderId="0" applyNumberFormat="0" applyBorder="0" applyAlignment="0" applyProtection="0">
      <alignment vertical="center"/>
    </xf>
    <xf numFmtId="0" fontId="48" fillId="39" borderId="0" applyNumberFormat="0" applyBorder="0" applyAlignment="0" applyProtection="0">
      <alignment vertical="center"/>
    </xf>
    <xf numFmtId="0" fontId="47" fillId="47" borderId="0" applyNumberFormat="0" applyBorder="0" applyAlignment="0" applyProtection="0">
      <alignment vertical="center"/>
    </xf>
    <xf numFmtId="0" fontId="48" fillId="43" borderId="0" applyNumberFormat="0" applyBorder="0" applyAlignment="0" applyProtection="0">
      <alignment vertical="center"/>
    </xf>
    <xf numFmtId="0" fontId="48" fillId="43" borderId="0" applyNumberFormat="0" applyBorder="0" applyAlignment="0" applyProtection="0">
      <alignment vertical="center"/>
    </xf>
    <xf numFmtId="0" fontId="13" fillId="0" borderId="0"/>
    <xf numFmtId="0" fontId="48" fillId="43" borderId="0" applyNumberFormat="0" applyBorder="0" applyAlignment="0" applyProtection="0">
      <alignment vertical="center"/>
    </xf>
    <xf numFmtId="0" fontId="48" fillId="39" borderId="0" applyNumberFormat="0" applyBorder="0" applyAlignment="0" applyProtection="0">
      <alignment vertical="center"/>
    </xf>
    <xf numFmtId="0" fontId="48" fillId="43" borderId="0" applyNumberFormat="0" applyBorder="0" applyAlignment="0" applyProtection="0">
      <alignment vertical="center"/>
    </xf>
    <xf numFmtId="0" fontId="13" fillId="0" borderId="0"/>
    <xf numFmtId="0" fontId="13" fillId="0" borderId="0">
      <alignment vertical="center"/>
    </xf>
    <xf numFmtId="0" fontId="13" fillId="0" borderId="0"/>
    <xf numFmtId="0" fontId="48" fillId="39" borderId="0" applyNumberFormat="0" applyBorder="0" applyAlignment="0" applyProtection="0">
      <alignment vertical="center"/>
    </xf>
    <xf numFmtId="0" fontId="48" fillId="43" borderId="0" applyNumberFormat="0" applyBorder="0" applyAlignment="0" applyProtection="0">
      <alignment vertical="center"/>
    </xf>
    <xf numFmtId="0" fontId="13" fillId="0" borderId="0">
      <alignment vertical="center"/>
    </xf>
    <xf numFmtId="0" fontId="48" fillId="43" borderId="0" applyNumberFormat="0" applyBorder="0" applyAlignment="0" applyProtection="0">
      <alignment vertical="center"/>
    </xf>
    <xf numFmtId="0" fontId="13" fillId="0" borderId="0"/>
    <xf numFmtId="0" fontId="48" fillId="43" borderId="0" applyNumberFormat="0" applyBorder="0" applyAlignment="0" applyProtection="0">
      <alignment vertical="center"/>
    </xf>
    <xf numFmtId="0" fontId="13" fillId="50" borderId="15" applyNumberFormat="0" applyFont="0" applyAlignment="0" applyProtection="0">
      <alignment vertical="center"/>
    </xf>
    <xf numFmtId="0" fontId="48" fillId="43" borderId="0" applyNumberFormat="0" applyBorder="0" applyAlignment="0" applyProtection="0">
      <alignment vertical="center"/>
    </xf>
    <xf numFmtId="0" fontId="48" fillId="43" borderId="0" applyNumberFormat="0" applyBorder="0" applyAlignment="0" applyProtection="0">
      <alignment vertical="center"/>
    </xf>
    <xf numFmtId="0" fontId="47" fillId="51" borderId="0" applyNumberFormat="0" applyBorder="0" applyAlignment="0" applyProtection="0">
      <alignment vertical="center"/>
    </xf>
    <xf numFmtId="0" fontId="48" fillId="43" borderId="0" applyNumberFormat="0" applyBorder="0" applyAlignment="0" applyProtection="0">
      <alignment vertical="center"/>
    </xf>
    <xf numFmtId="0" fontId="48" fillId="43" borderId="0" applyNumberFormat="0" applyBorder="0" applyAlignment="0" applyProtection="0">
      <alignment vertical="center"/>
    </xf>
    <xf numFmtId="0" fontId="13" fillId="0" borderId="0">
      <alignment vertical="center"/>
    </xf>
    <xf numFmtId="0" fontId="13" fillId="0" borderId="0"/>
    <xf numFmtId="0" fontId="47" fillId="42" borderId="0" applyNumberFormat="0" applyBorder="0" applyAlignment="0" applyProtection="0">
      <alignment vertical="center"/>
    </xf>
    <xf numFmtId="0" fontId="48" fillId="43" borderId="0" applyNumberFormat="0" applyBorder="0" applyAlignment="0" applyProtection="0">
      <alignment vertical="center"/>
    </xf>
    <xf numFmtId="0" fontId="47" fillId="36" borderId="0" applyNumberFormat="0" applyBorder="0" applyAlignment="0" applyProtection="0">
      <alignment vertical="center"/>
    </xf>
    <xf numFmtId="0" fontId="13" fillId="0" borderId="0"/>
    <xf numFmtId="0" fontId="48" fillId="43" borderId="0" applyNumberFormat="0" applyBorder="0" applyAlignment="0" applyProtection="0">
      <alignment vertical="center"/>
    </xf>
    <xf numFmtId="0" fontId="13" fillId="0" borderId="0"/>
    <xf numFmtId="0" fontId="48" fillId="43" borderId="0" applyNumberFormat="0" applyBorder="0" applyAlignment="0" applyProtection="0">
      <alignment vertical="center"/>
    </xf>
    <xf numFmtId="0" fontId="48" fillId="43" borderId="0" applyNumberFormat="0" applyBorder="0" applyAlignment="0" applyProtection="0">
      <alignment vertical="center"/>
    </xf>
    <xf numFmtId="0" fontId="48" fillId="43" borderId="0" applyNumberFormat="0" applyBorder="0" applyAlignment="0" applyProtection="0">
      <alignment vertical="center"/>
    </xf>
    <xf numFmtId="0" fontId="48" fillId="43" borderId="0" applyNumberFormat="0" applyBorder="0" applyAlignment="0" applyProtection="0">
      <alignment vertical="center"/>
    </xf>
    <xf numFmtId="0" fontId="48" fillId="43" borderId="0" applyNumberFormat="0" applyBorder="0" applyAlignment="0" applyProtection="0">
      <alignment vertical="center"/>
    </xf>
    <xf numFmtId="0" fontId="48" fillId="37" borderId="0" applyNumberFormat="0" applyBorder="0" applyAlignment="0" applyProtection="0">
      <alignment vertical="center"/>
    </xf>
    <xf numFmtId="0" fontId="48" fillId="43" borderId="0" applyNumberFormat="0" applyBorder="0" applyAlignment="0" applyProtection="0">
      <alignment vertical="center"/>
    </xf>
    <xf numFmtId="0" fontId="48" fillId="43" borderId="0" applyNumberFormat="0" applyBorder="0" applyAlignment="0" applyProtection="0">
      <alignment vertical="center"/>
    </xf>
    <xf numFmtId="0" fontId="48" fillId="43" borderId="0" applyNumberFormat="0" applyBorder="0" applyAlignment="0" applyProtection="0">
      <alignment vertical="center"/>
    </xf>
    <xf numFmtId="0" fontId="13" fillId="0" borderId="0"/>
    <xf numFmtId="0" fontId="48" fillId="43" borderId="0" applyNumberFormat="0" applyBorder="0" applyAlignment="0" applyProtection="0">
      <alignment vertical="center"/>
    </xf>
    <xf numFmtId="0" fontId="47" fillId="43" borderId="0" applyNumberFormat="0" applyBorder="0" applyAlignment="0" applyProtection="0">
      <alignment vertical="center"/>
    </xf>
    <xf numFmtId="0" fontId="48" fillId="43" borderId="0" applyNumberFormat="0" applyBorder="0" applyAlignment="0" applyProtection="0">
      <alignment vertical="center"/>
    </xf>
    <xf numFmtId="0" fontId="48" fillId="43" borderId="0" applyNumberFormat="0" applyBorder="0" applyAlignment="0" applyProtection="0">
      <alignment vertical="center"/>
    </xf>
    <xf numFmtId="0" fontId="48" fillId="39" borderId="0" applyNumberFormat="0" applyBorder="0" applyAlignment="0" applyProtection="0">
      <alignment vertical="center"/>
    </xf>
    <xf numFmtId="0" fontId="48" fillId="43" borderId="0" applyNumberFormat="0" applyBorder="0" applyAlignment="0" applyProtection="0">
      <alignment vertical="center"/>
    </xf>
    <xf numFmtId="0" fontId="48" fillId="39" borderId="0" applyNumberFormat="0" applyBorder="0" applyAlignment="0" applyProtection="0">
      <alignment vertical="center"/>
    </xf>
    <xf numFmtId="0" fontId="48" fillId="43" borderId="0" applyNumberFormat="0" applyBorder="0" applyAlignment="0" applyProtection="0">
      <alignment vertical="center"/>
    </xf>
    <xf numFmtId="0" fontId="13" fillId="0" borderId="0">
      <alignment vertical="center"/>
    </xf>
    <xf numFmtId="0" fontId="47" fillId="47" borderId="0" applyNumberFormat="0" applyBorder="0" applyAlignment="0" applyProtection="0">
      <alignment vertical="center"/>
    </xf>
    <xf numFmtId="0" fontId="48" fillId="43" borderId="0" applyNumberFormat="0" applyBorder="0" applyAlignment="0" applyProtection="0">
      <alignment vertical="center"/>
    </xf>
    <xf numFmtId="0" fontId="48" fillId="43" borderId="0" applyNumberFormat="0" applyBorder="0" applyAlignment="0" applyProtection="0">
      <alignment vertical="center"/>
    </xf>
    <xf numFmtId="0" fontId="48" fillId="43" borderId="0" applyNumberFormat="0" applyBorder="0" applyAlignment="0" applyProtection="0">
      <alignment vertical="center"/>
    </xf>
    <xf numFmtId="0" fontId="48" fillId="43" borderId="0" applyNumberFormat="0" applyBorder="0" applyAlignment="0" applyProtection="0">
      <alignment vertical="center"/>
    </xf>
    <xf numFmtId="0" fontId="13" fillId="0" borderId="0"/>
    <xf numFmtId="0" fontId="48" fillId="43" borderId="0" applyNumberFormat="0" applyBorder="0" applyAlignment="0" applyProtection="0">
      <alignment vertical="center"/>
    </xf>
    <xf numFmtId="0" fontId="13" fillId="0" borderId="0"/>
    <xf numFmtId="0" fontId="13" fillId="0" borderId="0"/>
    <xf numFmtId="0" fontId="13" fillId="0" borderId="0"/>
    <xf numFmtId="0" fontId="48" fillId="43" borderId="0" applyNumberFormat="0" applyBorder="0" applyAlignment="0" applyProtection="0">
      <alignment vertical="center"/>
    </xf>
    <xf numFmtId="0" fontId="48" fillId="49" borderId="0" applyNumberFormat="0" applyBorder="0" applyAlignment="0" applyProtection="0">
      <alignment vertical="center"/>
    </xf>
    <xf numFmtId="0" fontId="13" fillId="0" borderId="0"/>
    <xf numFmtId="0" fontId="48" fillId="43" borderId="0" applyNumberFormat="0" applyBorder="0" applyAlignment="0" applyProtection="0">
      <alignment vertical="center"/>
    </xf>
    <xf numFmtId="0" fontId="48" fillId="43" borderId="0" applyNumberFormat="0" applyBorder="0" applyAlignment="0" applyProtection="0">
      <alignment vertical="center"/>
    </xf>
    <xf numFmtId="0" fontId="13" fillId="0" borderId="0"/>
    <xf numFmtId="0" fontId="48" fillId="43" borderId="0" applyNumberFormat="0" applyBorder="0" applyAlignment="0" applyProtection="0">
      <alignment vertical="center"/>
    </xf>
    <xf numFmtId="0" fontId="48" fillId="43" borderId="0" applyNumberFormat="0" applyBorder="0" applyAlignment="0" applyProtection="0">
      <alignment vertical="center"/>
    </xf>
    <xf numFmtId="0" fontId="13" fillId="0" borderId="0">
      <alignment vertical="center"/>
    </xf>
    <xf numFmtId="0" fontId="47" fillId="36" borderId="0" applyNumberFormat="0" applyBorder="0" applyAlignment="0" applyProtection="0">
      <alignment vertical="center"/>
    </xf>
    <xf numFmtId="0" fontId="53" fillId="0" borderId="17" applyNumberFormat="0" applyFill="0" applyAlignment="0" applyProtection="0">
      <alignment vertical="center"/>
    </xf>
    <xf numFmtId="0" fontId="48" fillId="43" borderId="0" applyNumberFormat="0" applyBorder="0" applyAlignment="0" applyProtection="0">
      <alignment vertical="center"/>
    </xf>
    <xf numFmtId="0" fontId="47" fillId="36" borderId="0" applyNumberFormat="0" applyBorder="0" applyAlignment="0" applyProtection="0">
      <alignment vertical="center"/>
    </xf>
    <xf numFmtId="0" fontId="13" fillId="0" borderId="0"/>
    <xf numFmtId="0" fontId="48" fillId="43" borderId="0" applyNumberFormat="0" applyBorder="0" applyAlignment="0" applyProtection="0">
      <alignment vertical="center"/>
    </xf>
    <xf numFmtId="0" fontId="13" fillId="0" borderId="0"/>
    <xf numFmtId="0" fontId="47" fillId="36" borderId="0" applyNumberFormat="0" applyBorder="0" applyAlignment="0" applyProtection="0">
      <alignment vertical="center"/>
    </xf>
    <xf numFmtId="0" fontId="48" fillId="43" borderId="0" applyNumberFormat="0" applyBorder="0" applyAlignment="0" applyProtection="0">
      <alignment vertical="center"/>
    </xf>
    <xf numFmtId="0" fontId="48" fillId="49" borderId="0" applyNumberFormat="0" applyBorder="0" applyAlignment="0" applyProtection="0">
      <alignment vertical="center"/>
    </xf>
    <xf numFmtId="0" fontId="48" fillId="43" borderId="0" applyNumberFormat="0" applyBorder="0" applyAlignment="0" applyProtection="0">
      <alignment vertical="center"/>
    </xf>
    <xf numFmtId="0" fontId="48" fillId="43" borderId="0" applyNumberFormat="0" applyBorder="0" applyAlignment="0" applyProtection="0">
      <alignment vertical="center"/>
    </xf>
    <xf numFmtId="0" fontId="13" fillId="0" borderId="0">
      <alignment vertical="center"/>
    </xf>
    <xf numFmtId="0" fontId="48" fillId="43" borderId="0" applyNumberFormat="0" applyBorder="0" applyAlignment="0" applyProtection="0">
      <alignment vertical="center"/>
    </xf>
    <xf numFmtId="0" fontId="13" fillId="0" borderId="0"/>
    <xf numFmtId="0" fontId="48" fillId="43" borderId="0" applyNumberFormat="0" applyBorder="0" applyAlignment="0" applyProtection="0">
      <alignment vertical="center"/>
    </xf>
    <xf numFmtId="0" fontId="13" fillId="0" borderId="0"/>
    <xf numFmtId="0" fontId="48" fillId="43" borderId="0" applyNumberFormat="0" applyBorder="0" applyAlignment="0" applyProtection="0">
      <alignment vertical="center"/>
    </xf>
    <xf numFmtId="0" fontId="13" fillId="0" borderId="0">
      <alignment vertical="center"/>
    </xf>
    <xf numFmtId="0" fontId="13" fillId="0" borderId="0"/>
    <xf numFmtId="0" fontId="13" fillId="0" borderId="0"/>
    <xf numFmtId="0" fontId="13" fillId="0" borderId="0"/>
    <xf numFmtId="0" fontId="48" fillId="43" borderId="0" applyNumberFormat="0" applyBorder="0" applyAlignment="0" applyProtection="0">
      <alignment vertical="center"/>
    </xf>
    <xf numFmtId="0" fontId="13" fillId="0" borderId="0"/>
    <xf numFmtId="0" fontId="13" fillId="0" borderId="0"/>
    <xf numFmtId="0" fontId="13" fillId="0" borderId="0"/>
    <xf numFmtId="0" fontId="13" fillId="0" borderId="0"/>
    <xf numFmtId="0" fontId="47" fillId="36" borderId="0" applyNumberFormat="0" applyBorder="0" applyAlignment="0" applyProtection="0">
      <alignment vertical="center"/>
    </xf>
    <xf numFmtId="0" fontId="48" fillId="43" borderId="0" applyNumberFormat="0" applyBorder="0" applyAlignment="0" applyProtection="0">
      <alignment vertical="center"/>
    </xf>
    <xf numFmtId="0" fontId="13" fillId="0" borderId="0"/>
    <xf numFmtId="0" fontId="13" fillId="0" borderId="0"/>
    <xf numFmtId="0" fontId="52" fillId="0" borderId="16" applyNumberFormat="0" applyFill="0" applyAlignment="0" applyProtection="0">
      <alignment vertical="center"/>
    </xf>
    <xf numFmtId="0" fontId="61" fillId="0" borderId="0" applyNumberFormat="0" applyFill="0" applyBorder="0" applyAlignment="0" applyProtection="0">
      <alignment vertical="center"/>
    </xf>
    <xf numFmtId="0" fontId="47" fillId="36" borderId="0" applyNumberFormat="0" applyBorder="0" applyAlignment="0" applyProtection="0">
      <alignment vertical="center"/>
    </xf>
    <xf numFmtId="0" fontId="13" fillId="0" borderId="0"/>
    <xf numFmtId="0" fontId="48" fillId="43" borderId="0" applyNumberFormat="0" applyBorder="0" applyAlignment="0" applyProtection="0">
      <alignment vertical="center"/>
    </xf>
    <xf numFmtId="0" fontId="13" fillId="0" borderId="0">
      <alignment vertical="center"/>
    </xf>
    <xf numFmtId="0" fontId="13" fillId="0" borderId="0">
      <alignment vertical="center"/>
    </xf>
    <xf numFmtId="0" fontId="13" fillId="0" borderId="0"/>
    <xf numFmtId="0" fontId="47" fillId="36" borderId="0" applyNumberFormat="0" applyBorder="0" applyAlignment="0" applyProtection="0">
      <alignment vertical="center"/>
    </xf>
    <xf numFmtId="0" fontId="48" fillId="43" borderId="0" applyNumberFormat="0" applyBorder="0" applyAlignment="0" applyProtection="0">
      <alignment vertical="center"/>
    </xf>
    <xf numFmtId="0" fontId="13" fillId="0" borderId="0"/>
    <xf numFmtId="0" fontId="48" fillId="43" borderId="0" applyNumberFormat="0" applyBorder="0" applyAlignment="0" applyProtection="0">
      <alignment vertical="center"/>
    </xf>
    <xf numFmtId="0" fontId="48" fillId="43" borderId="0" applyNumberFormat="0" applyBorder="0" applyAlignment="0" applyProtection="0">
      <alignment vertical="center"/>
    </xf>
    <xf numFmtId="0" fontId="48" fillId="37" borderId="0" applyNumberFormat="0" applyBorder="0" applyAlignment="0" applyProtection="0">
      <alignment vertical="center"/>
    </xf>
    <xf numFmtId="0" fontId="48" fillId="43" borderId="0" applyNumberFormat="0" applyBorder="0" applyAlignment="0" applyProtection="0">
      <alignment vertical="center"/>
    </xf>
    <xf numFmtId="0" fontId="13" fillId="0" borderId="0">
      <alignment vertical="center"/>
    </xf>
    <xf numFmtId="0" fontId="50" fillId="44" borderId="0" applyNumberFormat="0" applyBorder="0" applyAlignment="0" applyProtection="0">
      <alignment vertical="center"/>
    </xf>
    <xf numFmtId="0" fontId="48" fillId="37" borderId="0" applyNumberFormat="0" applyBorder="0" applyAlignment="0" applyProtection="0">
      <alignment vertical="center"/>
    </xf>
    <xf numFmtId="0" fontId="48" fillId="43" borderId="0" applyNumberFormat="0" applyBorder="0" applyAlignment="0" applyProtection="0">
      <alignment vertical="center"/>
    </xf>
    <xf numFmtId="0" fontId="13" fillId="0" borderId="0"/>
    <xf numFmtId="0" fontId="48" fillId="39" borderId="0" applyNumberFormat="0" applyBorder="0" applyAlignment="0" applyProtection="0">
      <alignment vertical="center"/>
    </xf>
    <xf numFmtId="0" fontId="48" fillId="43" borderId="0" applyNumberFormat="0" applyBorder="0" applyAlignment="0" applyProtection="0">
      <alignment vertical="center"/>
    </xf>
    <xf numFmtId="0" fontId="13" fillId="0" borderId="0"/>
    <xf numFmtId="0" fontId="48" fillId="43" borderId="0" applyNumberFormat="0" applyBorder="0" applyAlignment="0" applyProtection="0">
      <alignment vertical="center"/>
    </xf>
    <xf numFmtId="0" fontId="13" fillId="0" borderId="0"/>
    <xf numFmtId="0" fontId="13" fillId="0" borderId="0">
      <alignment vertical="center"/>
    </xf>
    <xf numFmtId="0" fontId="48" fillId="39" borderId="0" applyNumberFormat="0" applyBorder="0" applyAlignment="0" applyProtection="0">
      <alignment vertical="center"/>
    </xf>
    <xf numFmtId="0" fontId="13" fillId="0" borderId="0"/>
    <xf numFmtId="0" fontId="48" fillId="43" borderId="0" applyNumberFormat="0" applyBorder="0" applyAlignment="0" applyProtection="0">
      <alignment vertical="center"/>
    </xf>
    <xf numFmtId="0" fontId="52" fillId="0" borderId="16" applyNumberFormat="0" applyFill="0" applyAlignment="0" applyProtection="0">
      <alignment vertical="center"/>
    </xf>
    <xf numFmtId="0" fontId="48" fillId="39" borderId="0" applyNumberFormat="0" applyBorder="0" applyAlignment="0" applyProtection="0">
      <alignment vertical="center"/>
    </xf>
    <xf numFmtId="0" fontId="13" fillId="0" borderId="0"/>
    <xf numFmtId="0" fontId="48" fillId="43" borderId="0" applyNumberFormat="0" applyBorder="0" applyAlignment="0" applyProtection="0">
      <alignment vertical="center"/>
    </xf>
    <xf numFmtId="0" fontId="48" fillId="39" borderId="0" applyNumberFormat="0" applyBorder="0" applyAlignment="0" applyProtection="0">
      <alignment vertical="center"/>
    </xf>
    <xf numFmtId="0" fontId="13" fillId="0" borderId="0"/>
    <xf numFmtId="0" fontId="48" fillId="43" borderId="0" applyNumberFormat="0" applyBorder="0" applyAlignment="0" applyProtection="0">
      <alignment vertical="center"/>
    </xf>
    <xf numFmtId="0" fontId="48" fillId="43" borderId="0" applyNumberFormat="0" applyBorder="0" applyAlignment="0" applyProtection="0">
      <alignment vertical="center"/>
    </xf>
    <xf numFmtId="0" fontId="47" fillId="36" borderId="0" applyNumberFormat="0" applyBorder="0" applyAlignment="0" applyProtection="0">
      <alignment vertical="center"/>
    </xf>
    <xf numFmtId="0" fontId="48" fillId="43" borderId="0" applyNumberFormat="0" applyBorder="0" applyAlignment="0" applyProtection="0">
      <alignment vertical="center"/>
    </xf>
    <xf numFmtId="0" fontId="13" fillId="0" borderId="0">
      <alignment vertical="center"/>
    </xf>
    <xf numFmtId="0" fontId="47" fillId="36" borderId="0" applyNumberFormat="0" applyBorder="0" applyAlignment="0" applyProtection="0">
      <alignment vertical="center"/>
    </xf>
    <xf numFmtId="0" fontId="48" fillId="43" borderId="0" applyNumberFormat="0" applyBorder="0" applyAlignment="0" applyProtection="0">
      <alignment vertical="center"/>
    </xf>
    <xf numFmtId="0" fontId="48" fillId="43" borderId="0" applyNumberFormat="0" applyBorder="0" applyAlignment="0" applyProtection="0">
      <alignment vertical="center"/>
    </xf>
    <xf numFmtId="0" fontId="13" fillId="0" borderId="0"/>
    <xf numFmtId="0" fontId="48" fillId="43" borderId="0" applyNumberFormat="0" applyBorder="0" applyAlignment="0" applyProtection="0">
      <alignment vertical="center"/>
    </xf>
    <xf numFmtId="0" fontId="48" fillId="43" borderId="0" applyNumberFormat="0" applyBorder="0" applyAlignment="0" applyProtection="0">
      <alignment vertical="center"/>
    </xf>
    <xf numFmtId="0" fontId="50" fillId="44" borderId="0" applyNumberFormat="0" applyBorder="0" applyAlignment="0" applyProtection="0">
      <alignment vertical="center"/>
    </xf>
    <xf numFmtId="0" fontId="13" fillId="0" borderId="0"/>
    <xf numFmtId="0" fontId="48" fillId="43" borderId="0" applyNumberFormat="0" applyBorder="0" applyAlignment="0" applyProtection="0">
      <alignment vertical="center"/>
    </xf>
    <xf numFmtId="0" fontId="13" fillId="0" borderId="0"/>
    <xf numFmtId="0" fontId="13" fillId="0" borderId="0"/>
    <xf numFmtId="0" fontId="50" fillId="44" borderId="0" applyNumberFormat="0" applyBorder="0" applyAlignment="0" applyProtection="0">
      <alignment vertical="center"/>
    </xf>
    <xf numFmtId="0" fontId="13" fillId="0" borderId="0"/>
    <xf numFmtId="0" fontId="47" fillId="36" borderId="0" applyNumberFormat="0" applyBorder="0" applyAlignment="0" applyProtection="0">
      <alignment vertical="center"/>
    </xf>
    <xf numFmtId="0" fontId="48" fillId="43" borderId="0" applyNumberFormat="0" applyBorder="0" applyAlignment="0" applyProtection="0">
      <alignment vertical="center"/>
    </xf>
    <xf numFmtId="0" fontId="50" fillId="44" borderId="0" applyNumberFormat="0" applyBorder="0" applyAlignment="0" applyProtection="0">
      <alignment vertical="center"/>
    </xf>
    <xf numFmtId="0" fontId="13" fillId="0" borderId="0"/>
    <xf numFmtId="0" fontId="48" fillId="43" borderId="0" applyNumberFormat="0" applyBorder="0" applyAlignment="0" applyProtection="0">
      <alignment vertical="center"/>
    </xf>
    <xf numFmtId="0" fontId="13" fillId="0" borderId="0">
      <alignment vertical="center"/>
    </xf>
    <xf numFmtId="0" fontId="50" fillId="44" borderId="0" applyNumberFormat="0" applyBorder="0" applyAlignment="0" applyProtection="0">
      <alignment vertical="center"/>
    </xf>
    <xf numFmtId="0" fontId="48" fillId="49" borderId="0" applyNumberFormat="0" applyBorder="0" applyAlignment="0" applyProtection="0">
      <alignment vertical="center"/>
    </xf>
    <xf numFmtId="0" fontId="48" fillId="43" borderId="0" applyNumberFormat="0" applyBorder="0" applyAlignment="0" applyProtection="0">
      <alignment vertical="center"/>
    </xf>
    <xf numFmtId="0" fontId="13" fillId="0" borderId="0"/>
    <xf numFmtId="0" fontId="48" fillId="43" borderId="0" applyNumberFormat="0" applyBorder="0" applyAlignment="0" applyProtection="0">
      <alignment vertical="center"/>
    </xf>
    <xf numFmtId="0" fontId="52" fillId="0" borderId="16" applyNumberFormat="0" applyFill="0" applyAlignment="0" applyProtection="0">
      <alignment vertical="center"/>
    </xf>
    <xf numFmtId="0" fontId="13" fillId="0" borderId="0">
      <alignment vertical="center"/>
    </xf>
    <xf numFmtId="0" fontId="13" fillId="0" borderId="0"/>
    <xf numFmtId="0" fontId="48" fillId="43" borderId="0" applyNumberFormat="0" applyBorder="0" applyAlignment="0" applyProtection="0">
      <alignment vertical="center"/>
    </xf>
    <xf numFmtId="0" fontId="13" fillId="0" borderId="0"/>
    <xf numFmtId="0" fontId="55" fillId="0" borderId="18" applyNumberFormat="0" applyFill="0" applyAlignment="0" applyProtection="0">
      <alignment vertical="center"/>
    </xf>
    <xf numFmtId="0" fontId="48" fillId="37" borderId="0" applyNumberFormat="0" applyBorder="0" applyAlignment="0" applyProtection="0">
      <alignment vertical="center"/>
    </xf>
    <xf numFmtId="0" fontId="48" fillId="43" borderId="0" applyNumberFormat="0" applyBorder="0" applyAlignment="0" applyProtection="0">
      <alignment vertical="center"/>
    </xf>
    <xf numFmtId="0" fontId="50" fillId="44" borderId="0" applyNumberFormat="0" applyBorder="0" applyAlignment="0" applyProtection="0">
      <alignment vertical="center"/>
    </xf>
    <xf numFmtId="0" fontId="13" fillId="0" borderId="0"/>
    <xf numFmtId="0" fontId="48" fillId="43" borderId="0" applyNumberFormat="0" applyBorder="0" applyAlignment="0" applyProtection="0">
      <alignment vertical="center"/>
    </xf>
    <xf numFmtId="0" fontId="13" fillId="0" borderId="0"/>
    <xf numFmtId="0" fontId="53" fillId="0" borderId="17" applyNumberFormat="0" applyFill="0" applyAlignment="0" applyProtection="0">
      <alignment vertical="center"/>
    </xf>
    <xf numFmtId="0" fontId="48" fillId="37" borderId="0" applyNumberFormat="0" applyBorder="0" applyAlignment="0" applyProtection="0">
      <alignment vertical="center"/>
    </xf>
    <xf numFmtId="0" fontId="48" fillId="43" borderId="0" applyNumberFormat="0" applyBorder="0" applyAlignment="0" applyProtection="0">
      <alignment vertical="center"/>
    </xf>
    <xf numFmtId="0" fontId="13" fillId="0" borderId="0">
      <alignment vertical="center"/>
    </xf>
    <xf numFmtId="0" fontId="48" fillId="43" borderId="0" applyNumberFormat="0" applyBorder="0" applyAlignment="0" applyProtection="0">
      <alignment vertical="center"/>
    </xf>
    <xf numFmtId="0" fontId="13" fillId="0" borderId="0">
      <alignment vertical="center"/>
    </xf>
    <xf numFmtId="0" fontId="48" fillId="43" borderId="0" applyNumberFormat="0" applyBorder="0" applyAlignment="0" applyProtection="0">
      <alignment vertical="center"/>
    </xf>
    <xf numFmtId="0" fontId="13" fillId="0" borderId="0">
      <alignment vertical="center"/>
    </xf>
    <xf numFmtId="0" fontId="13" fillId="0" borderId="0"/>
    <xf numFmtId="0" fontId="48" fillId="43" borderId="0" applyNumberFormat="0" applyBorder="0" applyAlignment="0" applyProtection="0">
      <alignment vertical="center"/>
    </xf>
    <xf numFmtId="0" fontId="13" fillId="0" borderId="0"/>
    <xf numFmtId="0" fontId="13" fillId="0" borderId="0"/>
    <xf numFmtId="0" fontId="48" fillId="43" borderId="0" applyNumberFormat="0" applyBorder="0" applyAlignment="0" applyProtection="0">
      <alignment vertical="center"/>
    </xf>
    <xf numFmtId="0" fontId="13" fillId="0" borderId="0"/>
    <xf numFmtId="0" fontId="48" fillId="43" borderId="0" applyNumberFormat="0" applyBorder="0" applyAlignment="0" applyProtection="0">
      <alignment vertical="center"/>
    </xf>
    <xf numFmtId="0" fontId="13" fillId="0" borderId="0"/>
    <xf numFmtId="0" fontId="48" fillId="39" borderId="0" applyNumberFormat="0" applyBorder="0" applyAlignment="0" applyProtection="0">
      <alignment vertical="center"/>
    </xf>
    <xf numFmtId="0" fontId="48" fillId="43" borderId="0" applyNumberFormat="0" applyBorder="0" applyAlignment="0" applyProtection="0">
      <alignment vertical="center"/>
    </xf>
    <xf numFmtId="0" fontId="13" fillId="0" borderId="0">
      <alignment vertical="center"/>
    </xf>
    <xf numFmtId="0" fontId="13" fillId="0" borderId="0"/>
    <xf numFmtId="0" fontId="47" fillId="42" borderId="0" applyNumberFormat="0" applyBorder="0" applyAlignment="0" applyProtection="0">
      <alignment vertical="center"/>
    </xf>
    <xf numFmtId="0" fontId="55" fillId="0" borderId="18" applyNumberFormat="0" applyFill="0" applyAlignment="0" applyProtection="0">
      <alignment vertical="center"/>
    </xf>
    <xf numFmtId="0" fontId="13" fillId="0" borderId="0"/>
    <xf numFmtId="0" fontId="49" fillId="0" borderId="0" applyNumberFormat="0" applyFill="0" applyBorder="0" applyAlignment="0" applyProtection="0">
      <alignment vertical="center"/>
    </xf>
    <xf numFmtId="0" fontId="57" fillId="0" borderId="19" applyNumberFormat="0" applyFill="0" applyAlignment="0" applyProtection="0">
      <alignment vertical="center"/>
    </xf>
    <xf numFmtId="0" fontId="48" fillId="43" borderId="0" applyNumberFormat="0" applyBorder="0" applyAlignment="0" applyProtection="0">
      <alignment vertical="center"/>
    </xf>
    <xf numFmtId="0" fontId="13" fillId="0" borderId="0"/>
    <xf numFmtId="0" fontId="13" fillId="0" borderId="0">
      <alignment vertical="center"/>
    </xf>
    <xf numFmtId="0" fontId="48" fillId="43" borderId="0" applyNumberFormat="0" applyBorder="0" applyAlignment="0" applyProtection="0">
      <alignment vertical="center"/>
    </xf>
    <xf numFmtId="0" fontId="13" fillId="0" borderId="0"/>
    <xf numFmtId="0" fontId="48" fillId="43" borderId="0" applyNumberFormat="0" applyBorder="0" applyAlignment="0" applyProtection="0">
      <alignment vertical="center"/>
    </xf>
    <xf numFmtId="0" fontId="13" fillId="0" borderId="0"/>
    <xf numFmtId="0" fontId="13" fillId="0" borderId="0"/>
    <xf numFmtId="0" fontId="47" fillId="36" borderId="0" applyNumberFormat="0" applyBorder="0" applyAlignment="0" applyProtection="0">
      <alignment vertical="center"/>
    </xf>
    <xf numFmtId="0" fontId="48" fillId="43" borderId="0" applyNumberFormat="0" applyBorder="0" applyAlignment="0" applyProtection="0">
      <alignment vertical="center"/>
    </xf>
    <xf numFmtId="0" fontId="57" fillId="0" borderId="19" applyNumberFormat="0" applyFill="0" applyAlignment="0" applyProtection="0">
      <alignment vertical="center"/>
    </xf>
    <xf numFmtId="0" fontId="47" fillId="36" borderId="0" applyNumberFormat="0" applyBorder="0" applyAlignment="0" applyProtection="0">
      <alignment vertical="center"/>
    </xf>
    <xf numFmtId="0" fontId="48" fillId="43" borderId="0" applyNumberFormat="0" applyBorder="0" applyAlignment="0" applyProtection="0">
      <alignment vertical="center"/>
    </xf>
    <xf numFmtId="0" fontId="47" fillId="36" borderId="0" applyNumberFormat="0" applyBorder="0" applyAlignment="0" applyProtection="0">
      <alignment vertical="center"/>
    </xf>
    <xf numFmtId="0" fontId="13" fillId="0" borderId="0"/>
    <xf numFmtId="0" fontId="48" fillId="43" borderId="0" applyNumberFormat="0" applyBorder="0" applyAlignment="0" applyProtection="0">
      <alignment vertical="center"/>
    </xf>
    <xf numFmtId="0" fontId="13" fillId="0" borderId="0"/>
    <xf numFmtId="0" fontId="13" fillId="0" borderId="0">
      <alignment vertical="center"/>
    </xf>
    <xf numFmtId="0" fontId="47" fillId="36" borderId="0" applyNumberFormat="0" applyBorder="0" applyAlignment="0" applyProtection="0">
      <alignment vertical="center"/>
    </xf>
    <xf numFmtId="0" fontId="13" fillId="0" borderId="0"/>
    <xf numFmtId="0" fontId="51" fillId="0" borderId="0" applyNumberFormat="0" applyFill="0" applyBorder="0" applyAlignment="0" applyProtection="0">
      <alignment vertical="center"/>
    </xf>
    <xf numFmtId="0" fontId="48" fillId="43" borderId="0" applyNumberFormat="0" applyBorder="0" applyAlignment="0" applyProtection="0">
      <alignment vertical="center"/>
    </xf>
    <xf numFmtId="0" fontId="48" fillId="43" borderId="0" applyNumberFormat="0" applyBorder="0" applyAlignment="0" applyProtection="0">
      <alignment vertical="center"/>
    </xf>
    <xf numFmtId="0" fontId="13" fillId="0" borderId="0"/>
    <xf numFmtId="0" fontId="47" fillId="43" borderId="0" applyNumberFormat="0" applyBorder="0" applyAlignment="0" applyProtection="0">
      <alignment vertical="center"/>
    </xf>
    <xf numFmtId="0" fontId="48" fillId="43" borderId="0" applyNumberFormat="0" applyBorder="0" applyAlignment="0" applyProtection="0">
      <alignment vertical="center"/>
    </xf>
    <xf numFmtId="0" fontId="13" fillId="0" borderId="0">
      <alignment vertical="center"/>
    </xf>
    <xf numFmtId="0" fontId="48" fillId="37" borderId="0" applyNumberFormat="0" applyBorder="0" applyAlignment="0" applyProtection="0">
      <alignment vertical="center"/>
    </xf>
    <xf numFmtId="0" fontId="48" fillId="43" borderId="0" applyNumberFormat="0" applyBorder="0" applyAlignment="0" applyProtection="0">
      <alignment vertical="center"/>
    </xf>
    <xf numFmtId="0" fontId="13" fillId="0" borderId="0"/>
    <xf numFmtId="0" fontId="13" fillId="0" borderId="0"/>
    <xf numFmtId="0" fontId="48" fillId="43" borderId="0" applyNumberFormat="0" applyBorder="0" applyAlignment="0" applyProtection="0">
      <alignment vertical="center"/>
    </xf>
    <xf numFmtId="0" fontId="13" fillId="0" borderId="0">
      <alignment vertical="center"/>
    </xf>
    <xf numFmtId="0" fontId="13" fillId="0" borderId="0"/>
    <xf numFmtId="0" fontId="48" fillId="43" borderId="0" applyNumberFormat="0" applyBorder="0" applyAlignment="0" applyProtection="0">
      <alignment vertical="center"/>
    </xf>
    <xf numFmtId="0" fontId="13" fillId="0" borderId="0"/>
    <xf numFmtId="0" fontId="13" fillId="0" borderId="0"/>
    <xf numFmtId="0" fontId="48" fillId="43" borderId="0" applyNumberFormat="0" applyBorder="0" applyAlignment="0" applyProtection="0">
      <alignment vertical="center"/>
    </xf>
    <xf numFmtId="0" fontId="13" fillId="0" borderId="0"/>
    <xf numFmtId="0" fontId="47" fillId="36" borderId="0" applyNumberFormat="0" applyBorder="0" applyAlignment="0" applyProtection="0">
      <alignment vertical="center"/>
    </xf>
    <xf numFmtId="0" fontId="48" fillId="43" borderId="0" applyNumberFormat="0" applyBorder="0" applyAlignment="0" applyProtection="0">
      <alignment vertical="center"/>
    </xf>
    <xf numFmtId="0" fontId="13" fillId="0" borderId="0"/>
    <xf numFmtId="0" fontId="13" fillId="0" borderId="0">
      <alignment vertical="center"/>
    </xf>
    <xf numFmtId="0" fontId="47" fillId="36" borderId="0" applyNumberFormat="0" applyBorder="0" applyAlignment="0" applyProtection="0">
      <alignment vertical="center"/>
    </xf>
    <xf numFmtId="0" fontId="51" fillId="0" borderId="0" applyNumberFormat="0" applyFill="0" applyBorder="0" applyAlignment="0" applyProtection="0">
      <alignment vertical="center"/>
    </xf>
    <xf numFmtId="0" fontId="13" fillId="0" borderId="0"/>
    <xf numFmtId="0" fontId="51" fillId="0" borderId="0" applyNumberFormat="0" applyFill="0" applyBorder="0" applyAlignment="0" applyProtection="0">
      <alignment vertical="center"/>
    </xf>
    <xf numFmtId="0" fontId="48" fillId="43" borderId="0" applyNumberFormat="0" applyBorder="0" applyAlignment="0" applyProtection="0">
      <alignment vertical="center"/>
    </xf>
    <xf numFmtId="0" fontId="13" fillId="0" borderId="0"/>
    <xf numFmtId="0" fontId="13" fillId="0" borderId="0">
      <alignment vertical="center"/>
    </xf>
    <xf numFmtId="0" fontId="13" fillId="0" borderId="0"/>
    <xf numFmtId="0" fontId="48" fillId="43" borderId="0" applyNumberFormat="0" applyBorder="0" applyAlignment="0" applyProtection="0">
      <alignment vertical="center"/>
    </xf>
    <xf numFmtId="0" fontId="13" fillId="0" borderId="0"/>
    <xf numFmtId="0" fontId="47" fillId="45" borderId="0" applyNumberFormat="0" applyBorder="0" applyAlignment="0" applyProtection="0">
      <alignment vertical="center"/>
    </xf>
    <xf numFmtId="0" fontId="48" fillId="43" borderId="0" applyNumberFormat="0" applyBorder="0" applyAlignment="0" applyProtection="0">
      <alignment vertical="center"/>
    </xf>
    <xf numFmtId="0" fontId="13" fillId="0" borderId="0"/>
    <xf numFmtId="0" fontId="50" fillId="44" borderId="0" applyNumberFormat="0" applyBorder="0" applyAlignment="0" applyProtection="0">
      <alignment vertical="center"/>
    </xf>
    <xf numFmtId="0" fontId="48" fillId="43" borderId="0" applyNumberFormat="0" applyBorder="0" applyAlignment="0" applyProtection="0">
      <alignment vertical="center"/>
    </xf>
    <xf numFmtId="0" fontId="48" fillId="43" borderId="0" applyNumberFormat="0" applyBorder="0" applyAlignment="0" applyProtection="0">
      <alignment vertical="center"/>
    </xf>
    <xf numFmtId="0" fontId="13" fillId="0" borderId="0"/>
    <xf numFmtId="0" fontId="13" fillId="0" borderId="0"/>
    <xf numFmtId="0" fontId="48" fillId="43" borderId="0" applyNumberFormat="0" applyBorder="0" applyAlignment="0" applyProtection="0">
      <alignment vertical="center"/>
    </xf>
    <xf numFmtId="0" fontId="48" fillId="43" borderId="0" applyNumberFormat="0" applyBorder="0" applyAlignment="0" applyProtection="0">
      <alignment vertical="center"/>
    </xf>
    <xf numFmtId="0" fontId="48" fillId="43" borderId="0" applyNumberFormat="0" applyBorder="0" applyAlignment="0" applyProtection="0">
      <alignment vertical="center"/>
    </xf>
    <xf numFmtId="0" fontId="48" fillId="43" borderId="0" applyNumberFormat="0" applyBorder="0" applyAlignment="0" applyProtection="0">
      <alignment vertical="center"/>
    </xf>
    <xf numFmtId="0" fontId="13" fillId="0" borderId="0"/>
    <xf numFmtId="0" fontId="13" fillId="0" borderId="0"/>
    <xf numFmtId="0" fontId="48" fillId="37" borderId="0" applyNumberFormat="0" applyBorder="0" applyAlignment="0" applyProtection="0">
      <alignment vertical="center"/>
    </xf>
    <xf numFmtId="0" fontId="48" fillId="43" borderId="0" applyNumberFormat="0" applyBorder="0" applyAlignment="0" applyProtection="0">
      <alignment vertical="center"/>
    </xf>
    <xf numFmtId="0" fontId="48" fillId="43" borderId="0" applyNumberFormat="0" applyBorder="0" applyAlignment="0" applyProtection="0">
      <alignment vertical="center"/>
    </xf>
    <xf numFmtId="0" fontId="13" fillId="0" borderId="0"/>
    <xf numFmtId="0" fontId="48" fillId="43" borderId="0" applyNumberFormat="0" applyBorder="0" applyAlignment="0" applyProtection="0">
      <alignment vertical="center"/>
    </xf>
    <xf numFmtId="0" fontId="13" fillId="0" borderId="0">
      <alignment vertical="center"/>
    </xf>
    <xf numFmtId="0" fontId="48" fillId="43" borderId="0" applyNumberFormat="0" applyBorder="0" applyAlignment="0" applyProtection="0">
      <alignment vertical="center"/>
    </xf>
    <xf numFmtId="0" fontId="13" fillId="0" borderId="0"/>
    <xf numFmtId="0" fontId="13" fillId="0" borderId="0"/>
    <xf numFmtId="0" fontId="48" fillId="43" borderId="0" applyNumberFormat="0" applyBorder="0" applyAlignment="0" applyProtection="0">
      <alignment vertical="center"/>
    </xf>
    <xf numFmtId="0" fontId="13" fillId="0" borderId="0">
      <alignment vertical="center"/>
    </xf>
    <xf numFmtId="0" fontId="47" fillId="45" borderId="0" applyNumberFormat="0" applyBorder="0" applyAlignment="0" applyProtection="0">
      <alignment vertical="center"/>
    </xf>
    <xf numFmtId="0" fontId="13" fillId="0" borderId="0"/>
    <xf numFmtId="0" fontId="13" fillId="0" borderId="0"/>
    <xf numFmtId="0" fontId="48" fillId="37" borderId="0" applyNumberFormat="0" applyBorder="0" applyAlignment="0" applyProtection="0">
      <alignment vertical="center"/>
    </xf>
    <xf numFmtId="0" fontId="13" fillId="0" borderId="0">
      <alignment vertical="center"/>
    </xf>
    <xf numFmtId="0" fontId="48" fillId="43" borderId="0" applyNumberFormat="0" applyBorder="0" applyAlignment="0" applyProtection="0">
      <alignment vertical="center"/>
    </xf>
    <xf numFmtId="0" fontId="13" fillId="0" borderId="0"/>
    <xf numFmtId="0" fontId="13" fillId="0" borderId="0"/>
    <xf numFmtId="0" fontId="48" fillId="43" borderId="0" applyNumberFormat="0" applyBorder="0" applyAlignment="0" applyProtection="0">
      <alignment vertical="center"/>
    </xf>
    <xf numFmtId="0" fontId="13" fillId="0" borderId="0">
      <alignment vertical="center"/>
    </xf>
    <xf numFmtId="0" fontId="47" fillId="45" borderId="0" applyNumberFormat="0" applyBorder="0" applyAlignment="0" applyProtection="0">
      <alignment vertical="center"/>
    </xf>
    <xf numFmtId="0" fontId="13" fillId="0" borderId="0"/>
    <xf numFmtId="0" fontId="13" fillId="0" borderId="0"/>
    <xf numFmtId="0" fontId="48" fillId="43" borderId="0" applyNumberFormat="0" applyBorder="0" applyAlignment="0" applyProtection="0">
      <alignment vertical="center"/>
    </xf>
    <xf numFmtId="0" fontId="47" fillId="57" borderId="0" applyNumberFormat="0" applyBorder="0" applyAlignment="0" applyProtection="0">
      <alignment vertical="center"/>
    </xf>
    <xf numFmtId="0" fontId="13" fillId="0" borderId="0"/>
    <xf numFmtId="0" fontId="48" fillId="43" borderId="0" applyNumberFormat="0" applyBorder="0" applyAlignment="0" applyProtection="0">
      <alignment vertical="center"/>
    </xf>
    <xf numFmtId="0" fontId="13" fillId="0" borderId="0"/>
    <xf numFmtId="0" fontId="13" fillId="0" borderId="0"/>
    <xf numFmtId="0" fontId="48" fillId="43" borderId="0" applyNumberFormat="0" applyBorder="0" applyAlignment="0" applyProtection="0">
      <alignment vertical="center"/>
    </xf>
    <xf numFmtId="0" fontId="56" fillId="54" borderId="0" applyNumberFormat="0" applyBorder="0" applyAlignment="0" applyProtection="0">
      <alignment vertical="center"/>
    </xf>
    <xf numFmtId="0" fontId="13" fillId="0" borderId="0">
      <alignment vertical="center"/>
    </xf>
    <xf numFmtId="0" fontId="48" fillId="43" borderId="0" applyNumberFormat="0" applyBorder="0" applyAlignment="0" applyProtection="0">
      <alignment vertical="center"/>
    </xf>
    <xf numFmtId="0" fontId="50" fillId="44" borderId="0" applyNumberFormat="0" applyBorder="0" applyAlignment="0" applyProtection="0">
      <alignment vertical="center"/>
    </xf>
    <xf numFmtId="0" fontId="13" fillId="0" borderId="0">
      <alignment vertical="center"/>
    </xf>
    <xf numFmtId="0" fontId="48" fillId="43" borderId="0" applyNumberFormat="0" applyBorder="0" applyAlignment="0" applyProtection="0">
      <alignment vertical="center"/>
    </xf>
    <xf numFmtId="0" fontId="13" fillId="0" borderId="0"/>
    <xf numFmtId="0" fontId="13" fillId="0" borderId="0">
      <alignment vertical="center"/>
    </xf>
    <xf numFmtId="0" fontId="48" fillId="43" borderId="0" applyNumberFormat="0" applyBorder="0" applyAlignment="0" applyProtection="0">
      <alignment vertical="center"/>
    </xf>
    <xf numFmtId="0" fontId="48" fillId="43" borderId="0" applyNumberFormat="0" applyBorder="0" applyAlignment="0" applyProtection="0">
      <alignment vertical="center"/>
    </xf>
    <xf numFmtId="0" fontId="47" fillId="48" borderId="0" applyNumberFormat="0" applyBorder="0" applyAlignment="0" applyProtection="0">
      <alignment vertical="center"/>
    </xf>
    <xf numFmtId="0" fontId="50" fillId="44" borderId="0" applyNumberFormat="0" applyBorder="0" applyAlignment="0" applyProtection="0">
      <alignment vertical="center"/>
    </xf>
    <xf numFmtId="0" fontId="48" fillId="43" borderId="0" applyNumberFormat="0" applyBorder="0" applyAlignment="0" applyProtection="0">
      <alignment vertical="center"/>
    </xf>
    <xf numFmtId="0" fontId="47" fillId="48" borderId="0" applyNumberFormat="0" applyBorder="0" applyAlignment="0" applyProtection="0">
      <alignment vertical="center"/>
    </xf>
    <xf numFmtId="0" fontId="50" fillId="44" borderId="0" applyNumberFormat="0" applyBorder="0" applyAlignment="0" applyProtection="0">
      <alignment vertical="center"/>
    </xf>
    <xf numFmtId="0" fontId="48" fillId="43" borderId="0" applyNumberFormat="0" applyBorder="0" applyAlignment="0" applyProtection="0">
      <alignment vertical="center"/>
    </xf>
    <xf numFmtId="0" fontId="47" fillId="48" borderId="0" applyNumberFormat="0" applyBorder="0" applyAlignment="0" applyProtection="0">
      <alignment vertical="center"/>
    </xf>
    <xf numFmtId="0" fontId="13" fillId="0" borderId="0"/>
    <xf numFmtId="0" fontId="48" fillId="43" borderId="0" applyNumberFormat="0" applyBorder="0" applyAlignment="0" applyProtection="0">
      <alignment vertical="center"/>
    </xf>
    <xf numFmtId="0" fontId="13" fillId="0" borderId="0"/>
    <xf numFmtId="0" fontId="47" fillId="48" borderId="0" applyNumberFormat="0" applyBorder="0" applyAlignment="0" applyProtection="0">
      <alignment vertical="center"/>
    </xf>
    <xf numFmtId="0" fontId="13" fillId="0" borderId="0">
      <alignment vertical="center"/>
    </xf>
    <xf numFmtId="0" fontId="48" fillId="43" borderId="0" applyNumberFormat="0" applyBorder="0" applyAlignment="0" applyProtection="0">
      <alignment vertical="center"/>
    </xf>
    <xf numFmtId="0" fontId="50" fillId="44" borderId="0" applyNumberFormat="0" applyBorder="0" applyAlignment="0" applyProtection="0">
      <alignment vertical="center"/>
    </xf>
    <xf numFmtId="0" fontId="13" fillId="0" borderId="0">
      <alignment vertical="center"/>
    </xf>
    <xf numFmtId="0" fontId="13" fillId="0" borderId="0">
      <alignment vertical="center"/>
    </xf>
    <xf numFmtId="0" fontId="48" fillId="43" borderId="0" applyNumberFormat="0" applyBorder="0" applyAlignment="0" applyProtection="0">
      <alignment vertical="center"/>
    </xf>
    <xf numFmtId="0" fontId="13" fillId="0" borderId="0"/>
    <xf numFmtId="0" fontId="13" fillId="0" borderId="0">
      <alignment vertical="center"/>
    </xf>
    <xf numFmtId="0" fontId="48" fillId="43" borderId="0" applyNumberFormat="0" applyBorder="0" applyAlignment="0" applyProtection="0">
      <alignment vertical="center"/>
    </xf>
    <xf numFmtId="0" fontId="47" fillId="48" borderId="0" applyNumberFormat="0" applyBorder="0" applyAlignment="0" applyProtection="0">
      <alignment vertical="center"/>
    </xf>
    <xf numFmtId="0" fontId="47" fillId="42" borderId="0" applyNumberFormat="0" applyBorder="0" applyAlignment="0" applyProtection="0">
      <alignment vertical="center"/>
    </xf>
    <xf numFmtId="0" fontId="48" fillId="43" borderId="0" applyNumberFormat="0" applyBorder="0" applyAlignment="0" applyProtection="0">
      <alignment vertical="center"/>
    </xf>
    <xf numFmtId="0" fontId="58" fillId="55" borderId="20" applyNumberFormat="0" applyAlignment="0" applyProtection="0">
      <alignment vertical="center"/>
    </xf>
    <xf numFmtId="0" fontId="47" fillId="43" borderId="0" applyNumberFormat="0" applyBorder="0" applyAlignment="0" applyProtection="0">
      <alignment vertical="center"/>
    </xf>
    <xf numFmtId="0" fontId="48" fillId="43" borderId="0" applyNumberFormat="0" applyBorder="0" applyAlignment="0" applyProtection="0">
      <alignment vertical="center"/>
    </xf>
    <xf numFmtId="0" fontId="47" fillId="43" borderId="0" applyNumberFormat="0" applyBorder="0" applyAlignment="0" applyProtection="0">
      <alignment vertical="center"/>
    </xf>
    <xf numFmtId="0" fontId="13" fillId="0" borderId="0"/>
    <xf numFmtId="0" fontId="48" fillId="43" borderId="0" applyNumberFormat="0" applyBorder="0" applyAlignment="0" applyProtection="0">
      <alignment vertical="center"/>
    </xf>
    <xf numFmtId="0" fontId="47" fillId="43" borderId="0" applyNumberFormat="0" applyBorder="0" applyAlignment="0" applyProtection="0">
      <alignment vertical="center"/>
    </xf>
    <xf numFmtId="0" fontId="48" fillId="43" borderId="0" applyNumberFormat="0" applyBorder="0" applyAlignment="0" applyProtection="0">
      <alignment vertical="center"/>
    </xf>
    <xf numFmtId="0" fontId="48" fillId="43" borderId="0" applyNumberFormat="0" applyBorder="0" applyAlignment="0" applyProtection="0">
      <alignment vertical="center"/>
    </xf>
    <xf numFmtId="0" fontId="13" fillId="0" borderId="0">
      <alignment vertical="center"/>
    </xf>
    <xf numFmtId="0" fontId="48" fillId="43" borderId="0" applyNumberFormat="0" applyBorder="0" applyAlignment="0" applyProtection="0">
      <alignment vertical="center"/>
    </xf>
    <xf numFmtId="0" fontId="55" fillId="0" borderId="18" applyNumberFormat="0" applyFill="0" applyAlignment="0" applyProtection="0">
      <alignment vertical="center"/>
    </xf>
    <xf numFmtId="0" fontId="48" fillId="43" borderId="0" applyNumberFormat="0" applyBorder="0" applyAlignment="0" applyProtection="0">
      <alignment vertical="center"/>
    </xf>
    <xf numFmtId="0" fontId="13" fillId="0" borderId="0"/>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48" fillId="43" borderId="0" applyNumberFormat="0" applyBorder="0" applyAlignment="0" applyProtection="0">
      <alignment vertical="center"/>
    </xf>
    <xf numFmtId="0" fontId="13" fillId="0" borderId="0">
      <alignment vertical="center"/>
    </xf>
    <xf numFmtId="0" fontId="13" fillId="0" borderId="0">
      <alignment vertical="center"/>
    </xf>
    <xf numFmtId="0" fontId="48" fillId="43" borderId="0" applyNumberFormat="0" applyBorder="0" applyAlignment="0" applyProtection="0">
      <alignment vertical="center"/>
    </xf>
    <xf numFmtId="0" fontId="13" fillId="0" borderId="0"/>
    <xf numFmtId="0" fontId="13" fillId="0" borderId="0">
      <alignment vertical="center"/>
    </xf>
    <xf numFmtId="0" fontId="13" fillId="0" borderId="0">
      <alignment vertical="center"/>
    </xf>
    <xf numFmtId="0" fontId="13" fillId="0" borderId="0"/>
    <xf numFmtId="0" fontId="13" fillId="0" borderId="0"/>
    <xf numFmtId="0" fontId="48" fillId="43" borderId="0" applyNumberFormat="0" applyBorder="0" applyAlignment="0" applyProtection="0">
      <alignment vertical="center"/>
    </xf>
    <xf numFmtId="0" fontId="13" fillId="0" borderId="0"/>
    <xf numFmtId="0" fontId="48" fillId="43" borderId="0" applyNumberFormat="0" applyBorder="0" applyAlignment="0" applyProtection="0">
      <alignment vertical="center"/>
    </xf>
    <xf numFmtId="0" fontId="13" fillId="0" borderId="0"/>
    <xf numFmtId="0" fontId="48" fillId="39" borderId="0" applyNumberFormat="0" applyBorder="0" applyAlignment="0" applyProtection="0">
      <alignment vertical="center"/>
    </xf>
    <xf numFmtId="0" fontId="47" fillId="47" borderId="0" applyNumberFormat="0" applyBorder="0" applyAlignment="0" applyProtection="0">
      <alignment vertical="center"/>
    </xf>
    <xf numFmtId="0" fontId="13" fillId="0" borderId="0">
      <alignment vertical="center"/>
    </xf>
    <xf numFmtId="0" fontId="47" fillId="36" borderId="0" applyNumberFormat="0" applyBorder="0" applyAlignment="0" applyProtection="0">
      <alignment vertical="center"/>
    </xf>
    <xf numFmtId="0" fontId="53" fillId="0" borderId="17" applyNumberFormat="0" applyFill="0" applyAlignment="0" applyProtection="0">
      <alignment vertical="center"/>
    </xf>
    <xf numFmtId="0" fontId="49" fillId="0" borderId="14" applyNumberFormat="0" applyFill="0" applyAlignment="0" applyProtection="0">
      <alignment vertical="center"/>
    </xf>
    <xf numFmtId="0" fontId="48" fillId="39" borderId="0" applyNumberFormat="0" applyBorder="0" applyAlignment="0" applyProtection="0">
      <alignment vertical="center"/>
    </xf>
    <xf numFmtId="0" fontId="48" fillId="39" borderId="0" applyNumberFormat="0" applyBorder="0" applyAlignment="0" applyProtection="0">
      <alignment vertical="center"/>
    </xf>
    <xf numFmtId="0" fontId="13" fillId="0" borderId="0">
      <alignment vertical="center"/>
    </xf>
    <xf numFmtId="0" fontId="47" fillId="48" borderId="0" applyNumberFormat="0" applyBorder="0" applyAlignment="0" applyProtection="0">
      <alignment vertical="center"/>
    </xf>
    <xf numFmtId="0" fontId="48" fillId="39" borderId="0" applyNumberFormat="0" applyBorder="0" applyAlignment="0" applyProtection="0">
      <alignment vertical="center"/>
    </xf>
    <xf numFmtId="0" fontId="48" fillId="39" borderId="0" applyNumberFormat="0" applyBorder="0" applyAlignment="0" applyProtection="0">
      <alignment vertical="center"/>
    </xf>
    <xf numFmtId="0" fontId="13" fillId="0" borderId="0">
      <alignment vertical="center"/>
    </xf>
    <xf numFmtId="0" fontId="47" fillId="48" borderId="0" applyNumberFormat="0" applyBorder="0" applyAlignment="0" applyProtection="0">
      <alignment vertical="center"/>
    </xf>
    <xf numFmtId="0" fontId="13" fillId="0" borderId="0">
      <alignment vertical="center"/>
    </xf>
    <xf numFmtId="0" fontId="48" fillId="39" borderId="0" applyNumberFormat="0" applyBorder="0" applyAlignment="0" applyProtection="0">
      <alignment vertical="center"/>
    </xf>
    <xf numFmtId="0" fontId="13" fillId="0" borderId="0">
      <alignment vertical="center"/>
    </xf>
    <xf numFmtId="0" fontId="13" fillId="0" borderId="0">
      <alignment vertical="center"/>
    </xf>
    <xf numFmtId="0" fontId="47" fillId="48" borderId="0" applyNumberFormat="0" applyBorder="0" applyAlignment="0" applyProtection="0">
      <alignment vertical="center"/>
    </xf>
    <xf numFmtId="0" fontId="13" fillId="0" borderId="0">
      <alignment vertical="center"/>
    </xf>
    <xf numFmtId="0" fontId="48" fillId="39" borderId="0" applyNumberFormat="0" applyBorder="0" applyAlignment="0" applyProtection="0">
      <alignment vertical="center"/>
    </xf>
    <xf numFmtId="0" fontId="13" fillId="0" borderId="0">
      <alignment vertical="center"/>
    </xf>
    <xf numFmtId="0" fontId="13" fillId="0" borderId="0">
      <alignment vertical="center"/>
    </xf>
    <xf numFmtId="0" fontId="13" fillId="0" borderId="0">
      <alignment vertical="center"/>
    </xf>
    <xf numFmtId="0" fontId="48" fillId="39" borderId="0" applyNumberFormat="0" applyBorder="0" applyAlignment="0" applyProtection="0">
      <alignment vertical="center"/>
    </xf>
    <xf numFmtId="0" fontId="13" fillId="0" borderId="0"/>
    <xf numFmtId="0" fontId="13" fillId="0" borderId="0">
      <alignment vertical="center"/>
    </xf>
    <xf numFmtId="0" fontId="13" fillId="0" borderId="0">
      <alignment vertical="center"/>
    </xf>
    <xf numFmtId="0" fontId="13" fillId="0" borderId="0">
      <alignment vertical="center"/>
    </xf>
    <xf numFmtId="0" fontId="13" fillId="0" borderId="0"/>
    <xf numFmtId="0" fontId="48" fillId="39" borderId="0" applyNumberFormat="0" applyBorder="0" applyAlignment="0" applyProtection="0">
      <alignment vertical="center"/>
    </xf>
    <xf numFmtId="0" fontId="13" fillId="0" borderId="0">
      <alignment vertical="center"/>
    </xf>
    <xf numFmtId="0" fontId="13" fillId="0" borderId="0">
      <alignment vertical="center"/>
    </xf>
    <xf numFmtId="0" fontId="13" fillId="0" borderId="0"/>
    <xf numFmtId="0" fontId="47" fillId="36" borderId="0" applyNumberFormat="0" applyBorder="0" applyAlignment="0" applyProtection="0">
      <alignment vertical="center"/>
    </xf>
    <xf numFmtId="0" fontId="13" fillId="0" borderId="0"/>
    <xf numFmtId="0" fontId="13" fillId="0" borderId="0">
      <alignment vertical="center"/>
    </xf>
    <xf numFmtId="0" fontId="48" fillId="39" borderId="0" applyNumberFormat="0" applyBorder="0" applyAlignment="0" applyProtection="0">
      <alignment vertical="center"/>
    </xf>
    <xf numFmtId="0" fontId="13" fillId="0" borderId="0">
      <alignment vertical="center"/>
    </xf>
    <xf numFmtId="0" fontId="13" fillId="0" borderId="0">
      <alignment vertical="center"/>
    </xf>
    <xf numFmtId="0" fontId="13" fillId="0" borderId="0"/>
    <xf numFmtId="0" fontId="48" fillId="39" borderId="0" applyNumberFormat="0" applyBorder="0" applyAlignment="0" applyProtection="0">
      <alignment vertical="center"/>
    </xf>
    <xf numFmtId="0" fontId="13" fillId="0" borderId="0">
      <alignment vertical="center"/>
    </xf>
    <xf numFmtId="0" fontId="13" fillId="0" borderId="0">
      <alignment vertical="center"/>
    </xf>
    <xf numFmtId="0" fontId="48" fillId="39" borderId="0" applyNumberFormat="0" applyBorder="0" applyAlignment="0" applyProtection="0">
      <alignment vertical="center"/>
    </xf>
    <xf numFmtId="0" fontId="13" fillId="0" borderId="0">
      <alignment vertical="center"/>
    </xf>
    <xf numFmtId="0" fontId="13" fillId="0" borderId="0">
      <alignment vertical="center"/>
    </xf>
    <xf numFmtId="0" fontId="48" fillId="39" borderId="0" applyNumberFormat="0" applyBorder="0" applyAlignment="0" applyProtection="0">
      <alignment vertical="center"/>
    </xf>
    <xf numFmtId="0" fontId="13" fillId="0" borderId="0"/>
    <xf numFmtId="0" fontId="13" fillId="0" borderId="0">
      <alignment vertical="center"/>
    </xf>
    <xf numFmtId="0" fontId="13" fillId="0" borderId="0"/>
    <xf numFmtId="0" fontId="48" fillId="39" borderId="0" applyNumberFormat="0" applyBorder="0" applyAlignment="0" applyProtection="0">
      <alignment vertical="center"/>
    </xf>
    <xf numFmtId="0" fontId="13" fillId="0" borderId="0"/>
    <xf numFmtId="0" fontId="48" fillId="39" borderId="0" applyNumberFormat="0" applyBorder="0" applyAlignment="0" applyProtection="0">
      <alignment vertical="center"/>
    </xf>
    <xf numFmtId="0" fontId="13" fillId="0" borderId="0"/>
    <xf numFmtId="0" fontId="13" fillId="0" borderId="0"/>
    <xf numFmtId="0" fontId="47" fillId="36" borderId="0" applyNumberFormat="0" applyBorder="0" applyAlignment="0" applyProtection="0">
      <alignment vertical="center"/>
    </xf>
    <xf numFmtId="0" fontId="13" fillId="0" borderId="0">
      <alignment vertical="center"/>
    </xf>
    <xf numFmtId="0" fontId="48" fillId="39" borderId="0" applyNumberFormat="0" applyBorder="0" applyAlignment="0" applyProtection="0">
      <alignment vertical="center"/>
    </xf>
    <xf numFmtId="0" fontId="48" fillId="37" borderId="0" applyNumberFormat="0" applyBorder="0" applyAlignment="0" applyProtection="0">
      <alignment vertical="center"/>
    </xf>
    <xf numFmtId="0" fontId="13" fillId="50" borderId="15" applyNumberFormat="0" applyFont="0" applyAlignment="0" applyProtection="0">
      <alignment vertical="center"/>
    </xf>
    <xf numFmtId="0" fontId="13" fillId="0" borderId="0"/>
    <xf numFmtId="0" fontId="13" fillId="0" borderId="0"/>
    <xf numFmtId="0" fontId="50" fillId="44" borderId="0" applyNumberFormat="0" applyBorder="0" applyAlignment="0" applyProtection="0">
      <alignment vertical="center"/>
    </xf>
    <xf numFmtId="0" fontId="13" fillId="0" borderId="0"/>
    <xf numFmtId="0" fontId="13" fillId="0" borderId="0"/>
    <xf numFmtId="0" fontId="13" fillId="0" borderId="0">
      <alignment vertical="center"/>
    </xf>
    <xf numFmtId="0" fontId="48" fillId="39" borderId="0" applyNumberFormat="0" applyBorder="0" applyAlignment="0" applyProtection="0">
      <alignment vertical="center"/>
    </xf>
    <xf numFmtId="0" fontId="48" fillId="37" borderId="0" applyNumberFormat="0" applyBorder="0" applyAlignment="0" applyProtection="0">
      <alignment vertical="center"/>
    </xf>
    <xf numFmtId="0" fontId="13" fillId="0" borderId="0"/>
    <xf numFmtId="0" fontId="13" fillId="0" borderId="0"/>
    <xf numFmtId="0" fontId="13" fillId="0" borderId="0"/>
    <xf numFmtId="0" fontId="48" fillId="39" borderId="0" applyNumberFormat="0" applyBorder="0" applyAlignment="0" applyProtection="0">
      <alignment vertical="center"/>
    </xf>
    <xf numFmtId="0" fontId="13" fillId="0" borderId="0"/>
    <xf numFmtId="0" fontId="13" fillId="0" borderId="0"/>
    <xf numFmtId="0" fontId="13" fillId="0" borderId="0"/>
    <xf numFmtId="0" fontId="48" fillId="39" borderId="0" applyNumberFormat="0" applyBorder="0" applyAlignment="0" applyProtection="0">
      <alignment vertical="center"/>
    </xf>
    <xf numFmtId="0" fontId="13" fillId="0" borderId="0">
      <alignment vertical="center"/>
    </xf>
    <xf numFmtId="0" fontId="13" fillId="0" borderId="0"/>
    <xf numFmtId="0" fontId="13" fillId="0" borderId="0"/>
    <xf numFmtId="0" fontId="13" fillId="0" borderId="0">
      <alignment vertical="center"/>
    </xf>
    <xf numFmtId="0" fontId="13" fillId="0" borderId="0">
      <alignment vertical="center"/>
    </xf>
    <xf numFmtId="0" fontId="48" fillId="39" borderId="0" applyNumberFormat="0" applyBorder="0" applyAlignment="0" applyProtection="0">
      <alignment vertical="center"/>
    </xf>
    <xf numFmtId="0" fontId="48" fillId="37" borderId="0" applyNumberFormat="0" applyBorder="0" applyAlignment="0" applyProtection="0">
      <alignment vertical="center"/>
    </xf>
    <xf numFmtId="0" fontId="13" fillId="0" borderId="0"/>
    <xf numFmtId="0" fontId="13" fillId="0" borderId="0"/>
    <xf numFmtId="0" fontId="13" fillId="0" borderId="0"/>
    <xf numFmtId="0" fontId="48" fillId="39" borderId="0" applyNumberFormat="0" applyBorder="0" applyAlignment="0" applyProtection="0">
      <alignment vertical="center"/>
    </xf>
    <xf numFmtId="0" fontId="13" fillId="0" borderId="0"/>
    <xf numFmtId="0" fontId="13" fillId="0" borderId="0"/>
    <xf numFmtId="0" fontId="13" fillId="0" borderId="0"/>
    <xf numFmtId="0" fontId="13" fillId="0" borderId="0"/>
    <xf numFmtId="0" fontId="48" fillId="49" borderId="0" applyNumberFormat="0" applyBorder="0" applyAlignment="0" applyProtection="0">
      <alignment vertical="center"/>
    </xf>
    <xf numFmtId="0" fontId="48" fillId="39" borderId="0" applyNumberFormat="0" applyBorder="0" applyAlignment="0" applyProtection="0">
      <alignment vertical="center"/>
    </xf>
    <xf numFmtId="0" fontId="13" fillId="0" borderId="0"/>
    <xf numFmtId="0" fontId="13" fillId="0" borderId="0"/>
    <xf numFmtId="0" fontId="13" fillId="0" borderId="0">
      <alignment vertical="center"/>
    </xf>
    <xf numFmtId="0" fontId="48" fillId="49" borderId="0" applyNumberFormat="0" applyBorder="0" applyAlignment="0" applyProtection="0">
      <alignment vertical="center"/>
    </xf>
    <xf numFmtId="0" fontId="48" fillId="39" borderId="0" applyNumberFormat="0" applyBorder="0" applyAlignment="0" applyProtection="0">
      <alignment vertical="center"/>
    </xf>
    <xf numFmtId="0" fontId="13" fillId="0" borderId="0"/>
    <xf numFmtId="0" fontId="13" fillId="0" borderId="0"/>
    <xf numFmtId="0" fontId="13" fillId="0" borderId="0">
      <alignment vertical="center"/>
    </xf>
    <xf numFmtId="0" fontId="13" fillId="0" borderId="0"/>
    <xf numFmtId="0" fontId="48" fillId="49" borderId="0" applyNumberFormat="0" applyBorder="0" applyAlignment="0" applyProtection="0">
      <alignment vertical="center"/>
    </xf>
    <xf numFmtId="0" fontId="48" fillId="39" borderId="0" applyNumberFormat="0" applyBorder="0" applyAlignment="0" applyProtection="0">
      <alignment vertical="center"/>
    </xf>
    <xf numFmtId="0" fontId="13" fillId="0" borderId="0"/>
    <xf numFmtId="0" fontId="13" fillId="0" borderId="0"/>
    <xf numFmtId="0" fontId="13" fillId="0" borderId="0"/>
    <xf numFmtId="0" fontId="13" fillId="0" borderId="0"/>
    <xf numFmtId="0" fontId="48" fillId="39" borderId="0" applyNumberFormat="0" applyBorder="0" applyAlignment="0" applyProtection="0">
      <alignment vertical="center"/>
    </xf>
    <xf numFmtId="0" fontId="48" fillId="39" borderId="0" applyNumberFormat="0" applyBorder="0" applyAlignment="0" applyProtection="0">
      <alignment vertical="center"/>
    </xf>
    <xf numFmtId="0" fontId="48" fillId="39" borderId="0" applyNumberFormat="0" applyBorder="0" applyAlignment="0" applyProtection="0">
      <alignment vertical="center"/>
    </xf>
    <xf numFmtId="0" fontId="48" fillId="49" borderId="0" applyNumberFormat="0" applyBorder="0" applyAlignment="0" applyProtection="0">
      <alignment vertical="center"/>
    </xf>
    <xf numFmtId="0" fontId="13" fillId="0" borderId="0"/>
    <xf numFmtId="0" fontId="47" fillId="45" borderId="0" applyNumberFormat="0" applyBorder="0" applyAlignment="0" applyProtection="0">
      <alignment vertical="center"/>
    </xf>
    <xf numFmtId="0" fontId="13" fillId="0" borderId="0">
      <alignment vertical="center"/>
    </xf>
    <xf numFmtId="0" fontId="13" fillId="0" borderId="0"/>
    <xf numFmtId="0" fontId="48" fillId="39" borderId="0" applyNumberFormat="0" applyBorder="0" applyAlignment="0" applyProtection="0">
      <alignment vertical="center"/>
    </xf>
    <xf numFmtId="0" fontId="13" fillId="0" borderId="0">
      <alignment vertical="center"/>
    </xf>
    <xf numFmtId="0" fontId="47" fillId="47" borderId="0" applyNumberFormat="0" applyBorder="0" applyAlignment="0" applyProtection="0">
      <alignment vertical="center"/>
    </xf>
    <xf numFmtId="0" fontId="48" fillId="39" borderId="0" applyNumberFormat="0" applyBorder="0" applyAlignment="0" applyProtection="0">
      <alignment vertical="center"/>
    </xf>
    <xf numFmtId="0" fontId="48" fillId="39" borderId="0" applyNumberFormat="0" applyBorder="0" applyAlignment="0" applyProtection="0">
      <alignment vertical="center"/>
    </xf>
    <xf numFmtId="0" fontId="48" fillId="39" borderId="0" applyNumberFormat="0" applyBorder="0" applyAlignment="0" applyProtection="0">
      <alignment vertical="center"/>
    </xf>
    <xf numFmtId="0" fontId="48" fillId="37" borderId="0" applyNumberFormat="0" applyBorder="0" applyAlignment="0" applyProtection="0">
      <alignment vertical="center"/>
    </xf>
    <xf numFmtId="0" fontId="48" fillId="39" borderId="0" applyNumberFormat="0" applyBorder="0" applyAlignment="0" applyProtection="0">
      <alignment vertical="center"/>
    </xf>
    <xf numFmtId="0" fontId="13" fillId="0" borderId="0">
      <alignment vertical="center"/>
    </xf>
    <xf numFmtId="0" fontId="13" fillId="0" borderId="0"/>
    <xf numFmtId="0" fontId="13" fillId="0" borderId="0"/>
    <xf numFmtId="0" fontId="48" fillId="39" borderId="0" applyNumberFormat="0" applyBorder="0" applyAlignment="0" applyProtection="0">
      <alignment vertical="center"/>
    </xf>
    <xf numFmtId="0" fontId="48" fillId="37" borderId="0" applyNumberFormat="0" applyBorder="0" applyAlignment="0" applyProtection="0">
      <alignment vertical="center"/>
    </xf>
    <xf numFmtId="0" fontId="13" fillId="0" borderId="0"/>
    <xf numFmtId="0" fontId="48" fillId="39" borderId="0" applyNumberFormat="0" applyBorder="0" applyAlignment="0" applyProtection="0">
      <alignment vertical="center"/>
    </xf>
    <xf numFmtId="0" fontId="48" fillId="39" borderId="0" applyNumberFormat="0" applyBorder="0" applyAlignment="0" applyProtection="0">
      <alignment vertical="center"/>
    </xf>
    <xf numFmtId="0" fontId="13" fillId="0" borderId="0"/>
    <xf numFmtId="0" fontId="48" fillId="39" borderId="0" applyNumberFormat="0" applyBorder="0" applyAlignment="0" applyProtection="0">
      <alignment vertical="center"/>
    </xf>
    <xf numFmtId="0" fontId="48" fillId="39" borderId="0" applyNumberFormat="0" applyBorder="0" applyAlignment="0" applyProtection="0">
      <alignment vertical="center"/>
    </xf>
    <xf numFmtId="0" fontId="48" fillId="39" borderId="0" applyNumberFormat="0" applyBorder="0" applyAlignment="0" applyProtection="0">
      <alignment vertical="center"/>
    </xf>
    <xf numFmtId="0" fontId="52" fillId="0" borderId="16" applyNumberFormat="0" applyFill="0" applyAlignment="0" applyProtection="0">
      <alignment vertical="center"/>
    </xf>
    <xf numFmtId="0" fontId="48" fillId="39" borderId="0" applyNumberFormat="0" applyBorder="0" applyAlignment="0" applyProtection="0">
      <alignment vertical="center"/>
    </xf>
    <xf numFmtId="0" fontId="52" fillId="0" borderId="16" applyNumberFormat="0" applyFill="0" applyAlignment="0" applyProtection="0">
      <alignment vertical="center"/>
    </xf>
    <xf numFmtId="0" fontId="48" fillId="39" borderId="0" applyNumberFormat="0" applyBorder="0" applyAlignment="0" applyProtection="0">
      <alignment vertical="center"/>
    </xf>
    <xf numFmtId="0" fontId="52" fillId="0" borderId="16" applyNumberFormat="0" applyFill="0" applyAlignment="0" applyProtection="0">
      <alignment vertical="center"/>
    </xf>
    <xf numFmtId="0" fontId="48" fillId="39" borderId="0" applyNumberFormat="0" applyBorder="0" applyAlignment="0" applyProtection="0">
      <alignment vertical="center"/>
    </xf>
    <xf numFmtId="0" fontId="13" fillId="50" borderId="15" applyNumberFormat="0" applyFont="0" applyAlignment="0" applyProtection="0">
      <alignment vertical="center"/>
    </xf>
    <xf numFmtId="0" fontId="52" fillId="0" borderId="16" applyNumberFormat="0" applyFill="0" applyAlignment="0" applyProtection="0">
      <alignment vertical="center"/>
    </xf>
    <xf numFmtId="0" fontId="48" fillId="39" borderId="0" applyNumberFormat="0" applyBorder="0" applyAlignment="0" applyProtection="0">
      <alignment vertical="center"/>
    </xf>
    <xf numFmtId="0" fontId="52" fillId="0" borderId="16" applyNumberFormat="0" applyFill="0" applyAlignment="0" applyProtection="0">
      <alignment vertical="center"/>
    </xf>
    <xf numFmtId="0" fontId="13" fillId="0" borderId="0">
      <alignment vertical="center"/>
    </xf>
    <xf numFmtId="0" fontId="48" fillId="49" borderId="0" applyNumberFormat="0" applyBorder="0" applyAlignment="0" applyProtection="0">
      <alignment vertical="center"/>
    </xf>
    <xf numFmtId="0" fontId="48" fillId="39" borderId="0" applyNumberFormat="0" applyBorder="0" applyAlignment="0" applyProtection="0">
      <alignment vertical="center"/>
    </xf>
    <xf numFmtId="0" fontId="52" fillId="0" borderId="16" applyNumberFormat="0" applyFill="0" applyAlignment="0" applyProtection="0">
      <alignment vertical="center"/>
    </xf>
    <xf numFmtId="0" fontId="13" fillId="0" borderId="0">
      <alignment vertical="center"/>
    </xf>
    <xf numFmtId="0" fontId="48" fillId="49" borderId="0" applyNumberFormat="0" applyBorder="0" applyAlignment="0" applyProtection="0">
      <alignment vertical="center"/>
    </xf>
    <xf numFmtId="0" fontId="13" fillId="0" borderId="0">
      <alignment vertical="center"/>
    </xf>
    <xf numFmtId="0" fontId="48" fillId="39" borderId="0" applyNumberFormat="0" applyBorder="0" applyAlignment="0" applyProtection="0">
      <alignment vertical="center"/>
    </xf>
    <xf numFmtId="0" fontId="52" fillId="0" borderId="16" applyNumberFormat="0" applyFill="0" applyAlignment="0" applyProtection="0">
      <alignment vertical="center"/>
    </xf>
    <xf numFmtId="0" fontId="13" fillId="0" borderId="0">
      <alignment vertical="center"/>
    </xf>
    <xf numFmtId="0" fontId="48" fillId="37" borderId="0" applyNumberFormat="0" applyBorder="0" applyAlignment="0" applyProtection="0">
      <alignment vertical="center"/>
    </xf>
    <xf numFmtId="0" fontId="48" fillId="39" borderId="0" applyNumberFormat="0" applyBorder="0" applyAlignment="0" applyProtection="0">
      <alignment vertical="center"/>
    </xf>
    <xf numFmtId="0" fontId="13" fillId="0" borderId="0">
      <alignment vertical="center"/>
    </xf>
    <xf numFmtId="0" fontId="49" fillId="0" borderId="0" applyNumberFormat="0" applyFill="0" applyBorder="0" applyAlignment="0" applyProtection="0">
      <alignment vertical="center"/>
    </xf>
    <xf numFmtId="0" fontId="47" fillId="48" borderId="0" applyNumberFormat="0" applyBorder="0" applyAlignment="0" applyProtection="0">
      <alignment vertical="center"/>
    </xf>
    <xf numFmtId="0" fontId="13" fillId="0" borderId="0">
      <alignment vertical="center"/>
    </xf>
    <xf numFmtId="0" fontId="47" fillId="43" borderId="0" applyNumberFormat="0" applyBorder="0" applyAlignment="0" applyProtection="0">
      <alignment vertical="center"/>
    </xf>
    <xf numFmtId="0" fontId="47" fillId="45" borderId="0" applyNumberFormat="0" applyBorder="0" applyAlignment="0" applyProtection="0">
      <alignment vertical="center"/>
    </xf>
    <xf numFmtId="0" fontId="48" fillId="39" borderId="0" applyNumberFormat="0" applyBorder="0" applyAlignment="0" applyProtection="0">
      <alignment vertical="center"/>
    </xf>
    <xf numFmtId="0" fontId="48" fillId="39" borderId="0" applyNumberFormat="0" applyBorder="0" applyAlignment="0" applyProtection="0">
      <alignment vertical="center"/>
    </xf>
    <xf numFmtId="0" fontId="48" fillId="39" borderId="0" applyNumberFormat="0" applyBorder="0" applyAlignment="0" applyProtection="0">
      <alignment vertical="center"/>
    </xf>
    <xf numFmtId="0" fontId="48" fillId="39" borderId="0" applyNumberFormat="0" applyBorder="0" applyAlignment="0" applyProtection="0">
      <alignment vertical="center"/>
    </xf>
    <xf numFmtId="0" fontId="52" fillId="0" borderId="16" applyNumberFormat="0" applyFill="0" applyAlignment="0" applyProtection="0">
      <alignment vertical="center"/>
    </xf>
    <xf numFmtId="0" fontId="48" fillId="39" borderId="0" applyNumberFormat="0" applyBorder="0" applyAlignment="0" applyProtection="0">
      <alignment vertical="center"/>
    </xf>
    <xf numFmtId="0" fontId="13" fillId="0" borderId="0"/>
    <xf numFmtId="0" fontId="52" fillId="0" borderId="16" applyNumberFormat="0" applyFill="0" applyAlignment="0" applyProtection="0">
      <alignment vertical="center"/>
    </xf>
    <xf numFmtId="0" fontId="48" fillId="39" borderId="0" applyNumberFormat="0" applyBorder="0" applyAlignment="0" applyProtection="0">
      <alignment vertical="center"/>
    </xf>
    <xf numFmtId="0" fontId="52" fillId="0" borderId="16" applyNumberFormat="0" applyFill="0" applyAlignment="0" applyProtection="0">
      <alignment vertical="center"/>
    </xf>
    <xf numFmtId="0" fontId="48" fillId="39" borderId="0" applyNumberFormat="0" applyBorder="0" applyAlignment="0" applyProtection="0">
      <alignment vertical="center"/>
    </xf>
    <xf numFmtId="0" fontId="48" fillId="39" borderId="0" applyNumberFormat="0" applyBorder="0" applyAlignment="0" applyProtection="0">
      <alignment vertical="center"/>
    </xf>
    <xf numFmtId="0" fontId="48" fillId="39" borderId="0" applyNumberFormat="0" applyBorder="0" applyAlignment="0" applyProtection="0">
      <alignment vertical="center"/>
    </xf>
    <xf numFmtId="0" fontId="48" fillId="39" borderId="0" applyNumberFormat="0" applyBorder="0" applyAlignment="0" applyProtection="0">
      <alignment vertical="center"/>
    </xf>
    <xf numFmtId="0" fontId="48" fillId="39" borderId="0" applyNumberFormat="0" applyBorder="0" applyAlignment="0" applyProtection="0">
      <alignment vertical="center"/>
    </xf>
    <xf numFmtId="0" fontId="13" fillId="0" borderId="0"/>
    <xf numFmtId="0" fontId="13" fillId="0" borderId="0">
      <alignment vertical="center"/>
    </xf>
    <xf numFmtId="0" fontId="47" fillId="48" borderId="0" applyNumberFormat="0" applyBorder="0" applyAlignment="0" applyProtection="0">
      <alignment vertical="center"/>
    </xf>
    <xf numFmtId="0" fontId="13" fillId="0" borderId="0">
      <alignment vertical="center"/>
    </xf>
    <xf numFmtId="0" fontId="48" fillId="39" borderId="0" applyNumberFormat="0" applyBorder="0" applyAlignment="0" applyProtection="0">
      <alignment vertical="center"/>
    </xf>
    <xf numFmtId="0" fontId="13" fillId="0" borderId="0">
      <alignment vertical="center"/>
    </xf>
    <xf numFmtId="0" fontId="13" fillId="0" borderId="0">
      <alignment vertical="center"/>
    </xf>
    <xf numFmtId="0" fontId="47" fillId="48" borderId="0" applyNumberFormat="0" applyBorder="0" applyAlignment="0" applyProtection="0">
      <alignment vertical="center"/>
    </xf>
    <xf numFmtId="0" fontId="13" fillId="0" borderId="0">
      <alignment vertical="center"/>
    </xf>
    <xf numFmtId="0" fontId="13" fillId="0" borderId="0">
      <alignment vertical="center"/>
    </xf>
    <xf numFmtId="0" fontId="48" fillId="39" borderId="0" applyNumberFormat="0" applyBorder="0" applyAlignment="0" applyProtection="0">
      <alignment vertical="center"/>
    </xf>
    <xf numFmtId="0" fontId="48" fillId="37" borderId="0" applyNumberFormat="0" applyBorder="0" applyAlignment="0" applyProtection="0">
      <alignment vertical="center"/>
    </xf>
    <xf numFmtId="0" fontId="13" fillId="0" borderId="0"/>
    <xf numFmtId="0" fontId="13" fillId="0" borderId="0">
      <alignment vertical="center"/>
    </xf>
    <xf numFmtId="0" fontId="49" fillId="0" borderId="0" applyNumberFormat="0" applyFill="0" applyBorder="0" applyAlignment="0" applyProtection="0">
      <alignment vertical="center"/>
    </xf>
    <xf numFmtId="0" fontId="47" fillId="48" borderId="0" applyNumberFormat="0" applyBorder="0" applyAlignment="0" applyProtection="0">
      <alignment vertical="center"/>
    </xf>
    <xf numFmtId="0" fontId="50" fillId="44" borderId="0" applyNumberFormat="0" applyBorder="0" applyAlignment="0" applyProtection="0">
      <alignment vertical="center"/>
    </xf>
    <xf numFmtId="0" fontId="13" fillId="0" borderId="0">
      <alignment vertical="center"/>
    </xf>
    <xf numFmtId="0" fontId="13" fillId="0" borderId="0"/>
    <xf numFmtId="0" fontId="48" fillId="39" borderId="0" applyNumberFormat="0" applyBorder="0" applyAlignment="0" applyProtection="0">
      <alignment vertical="center"/>
    </xf>
    <xf numFmtId="0" fontId="48" fillId="37" borderId="0" applyNumberFormat="0" applyBorder="0" applyAlignment="0" applyProtection="0">
      <alignment vertical="center"/>
    </xf>
    <xf numFmtId="0" fontId="13" fillId="0" borderId="0">
      <alignment vertical="center"/>
    </xf>
    <xf numFmtId="0" fontId="49" fillId="0" borderId="0" applyNumberFormat="0" applyFill="0" applyBorder="0" applyAlignment="0" applyProtection="0">
      <alignment vertical="center"/>
    </xf>
    <xf numFmtId="0" fontId="47" fillId="48" borderId="0" applyNumberFormat="0" applyBorder="0" applyAlignment="0" applyProtection="0">
      <alignment vertical="center"/>
    </xf>
    <xf numFmtId="0" fontId="13" fillId="0" borderId="0"/>
    <xf numFmtId="0" fontId="47" fillId="42" borderId="0" applyNumberFormat="0" applyBorder="0" applyAlignment="0" applyProtection="0">
      <alignment vertical="center"/>
    </xf>
    <xf numFmtId="0" fontId="47" fillId="45" borderId="0" applyNumberFormat="0" applyBorder="0" applyAlignment="0" applyProtection="0">
      <alignment vertical="center"/>
    </xf>
    <xf numFmtId="0" fontId="48" fillId="39" borderId="0" applyNumberFormat="0" applyBorder="0" applyAlignment="0" applyProtection="0">
      <alignment vertical="center"/>
    </xf>
    <xf numFmtId="0" fontId="13" fillId="0" borderId="0">
      <alignment vertical="center"/>
    </xf>
    <xf numFmtId="0" fontId="52" fillId="0" borderId="16" applyNumberFormat="0" applyFill="0" applyAlignment="0" applyProtection="0">
      <alignment vertical="center"/>
    </xf>
    <xf numFmtId="0" fontId="48" fillId="39" borderId="0" applyNumberFormat="0" applyBorder="0" applyAlignment="0" applyProtection="0">
      <alignment vertical="center"/>
    </xf>
    <xf numFmtId="0" fontId="48" fillId="39" borderId="0" applyNumberFormat="0" applyBorder="0" applyAlignment="0" applyProtection="0">
      <alignment vertical="center"/>
    </xf>
    <xf numFmtId="0" fontId="13" fillId="0" borderId="0">
      <alignment vertical="center"/>
    </xf>
    <xf numFmtId="0" fontId="13" fillId="0" borderId="0">
      <alignment vertical="center"/>
    </xf>
    <xf numFmtId="0" fontId="13" fillId="0" borderId="0">
      <alignment vertical="center"/>
    </xf>
    <xf numFmtId="0" fontId="52" fillId="0" borderId="16" applyNumberFormat="0" applyFill="0" applyAlignment="0" applyProtection="0">
      <alignment vertical="center"/>
    </xf>
    <xf numFmtId="0" fontId="48" fillId="39" borderId="0" applyNumberFormat="0" applyBorder="0" applyAlignment="0" applyProtection="0">
      <alignment vertical="center"/>
    </xf>
    <xf numFmtId="0" fontId="48" fillId="39" borderId="0" applyNumberFormat="0" applyBorder="0" applyAlignment="0" applyProtection="0">
      <alignment vertical="center"/>
    </xf>
    <xf numFmtId="0" fontId="52" fillId="0" borderId="16" applyNumberFormat="0" applyFill="0" applyAlignment="0" applyProtection="0">
      <alignment vertical="center"/>
    </xf>
    <xf numFmtId="0" fontId="13" fillId="0" borderId="0">
      <alignment vertical="center"/>
    </xf>
    <xf numFmtId="0" fontId="13" fillId="0" borderId="0">
      <alignment vertical="center"/>
    </xf>
    <xf numFmtId="0" fontId="13" fillId="0" borderId="0">
      <alignment vertical="center"/>
    </xf>
    <xf numFmtId="0" fontId="13" fillId="0" borderId="0"/>
    <xf numFmtId="0" fontId="48" fillId="49" borderId="0" applyNumberFormat="0" applyBorder="0" applyAlignment="0" applyProtection="0">
      <alignment vertical="center"/>
    </xf>
    <xf numFmtId="0" fontId="13" fillId="0" borderId="0">
      <alignment vertical="center"/>
    </xf>
    <xf numFmtId="0" fontId="48" fillId="39" borderId="0" applyNumberFormat="0" applyBorder="0" applyAlignment="0" applyProtection="0">
      <alignment vertical="center"/>
    </xf>
    <xf numFmtId="0" fontId="13" fillId="0" borderId="0"/>
    <xf numFmtId="0" fontId="52" fillId="0" borderId="16" applyNumberFormat="0" applyFill="0" applyAlignment="0" applyProtection="0">
      <alignment vertical="center"/>
    </xf>
    <xf numFmtId="0" fontId="48" fillId="39" borderId="0" applyNumberFormat="0" applyBorder="0" applyAlignment="0" applyProtection="0">
      <alignment vertical="center"/>
    </xf>
    <xf numFmtId="0" fontId="13" fillId="0" borderId="0">
      <alignment vertical="center"/>
    </xf>
    <xf numFmtId="0" fontId="48" fillId="39" borderId="0" applyNumberFormat="0" applyBorder="0" applyAlignment="0" applyProtection="0">
      <alignment vertical="center"/>
    </xf>
    <xf numFmtId="0" fontId="48" fillId="39" borderId="0" applyNumberFormat="0" applyBorder="0" applyAlignment="0" applyProtection="0">
      <alignment vertical="center"/>
    </xf>
    <xf numFmtId="0" fontId="13" fillId="0" borderId="0">
      <alignment vertical="center"/>
    </xf>
    <xf numFmtId="0" fontId="13" fillId="0" borderId="0">
      <alignment vertical="center"/>
    </xf>
    <xf numFmtId="0" fontId="47" fillId="48" borderId="0" applyNumberFormat="0" applyBorder="0" applyAlignment="0" applyProtection="0">
      <alignment vertical="center"/>
    </xf>
    <xf numFmtId="0" fontId="47" fillId="42" borderId="0" applyNumberFormat="0" applyBorder="0" applyAlignment="0" applyProtection="0">
      <alignment vertical="center"/>
    </xf>
    <xf numFmtId="0" fontId="48" fillId="39" borderId="0" applyNumberFormat="0" applyBorder="0" applyAlignment="0" applyProtection="0">
      <alignment vertical="center"/>
    </xf>
    <xf numFmtId="0" fontId="13" fillId="0" borderId="0">
      <alignment vertical="center"/>
    </xf>
    <xf numFmtId="0" fontId="48" fillId="39" borderId="0" applyNumberFormat="0" applyBorder="0" applyAlignment="0" applyProtection="0">
      <alignment vertical="center"/>
    </xf>
    <xf numFmtId="0" fontId="13" fillId="0" borderId="0">
      <alignment vertical="center"/>
    </xf>
    <xf numFmtId="0" fontId="48" fillId="39" borderId="0" applyNumberFormat="0" applyBorder="0" applyAlignment="0" applyProtection="0">
      <alignment vertical="center"/>
    </xf>
    <xf numFmtId="0" fontId="13" fillId="0" borderId="0">
      <alignment vertical="center"/>
    </xf>
    <xf numFmtId="0" fontId="48" fillId="39" borderId="0" applyNumberFormat="0" applyBorder="0" applyAlignment="0" applyProtection="0">
      <alignment vertical="center"/>
    </xf>
    <xf numFmtId="0" fontId="13" fillId="0" borderId="0">
      <alignment vertical="center"/>
    </xf>
    <xf numFmtId="0" fontId="13" fillId="0" borderId="0">
      <alignment vertical="center"/>
    </xf>
    <xf numFmtId="0" fontId="48" fillId="39" borderId="0" applyNumberFormat="0" applyBorder="0" applyAlignment="0" applyProtection="0">
      <alignment vertical="center"/>
    </xf>
    <xf numFmtId="0" fontId="48" fillId="37" borderId="0" applyNumberFormat="0" applyBorder="0" applyAlignment="0" applyProtection="0">
      <alignment vertical="center"/>
    </xf>
    <xf numFmtId="0" fontId="48" fillId="39" borderId="0" applyNumberFormat="0" applyBorder="0" applyAlignment="0" applyProtection="0">
      <alignment vertical="center"/>
    </xf>
    <xf numFmtId="0" fontId="13" fillId="0" borderId="0">
      <alignment vertical="center"/>
    </xf>
    <xf numFmtId="0" fontId="13" fillId="0" borderId="0"/>
    <xf numFmtId="0" fontId="50" fillId="44" borderId="0" applyNumberFormat="0" applyBorder="0" applyAlignment="0" applyProtection="0">
      <alignment vertical="center"/>
    </xf>
    <xf numFmtId="0" fontId="48" fillId="39" borderId="0" applyNumberFormat="0" applyBorder="0" applyAlignment="0" applyProtection="0">
      <alignment vertical="center"/>
    </xf>
    <xf numFmtId="0" fontId="13" fillId="0" borderId="0"/>
    <xf numFmtId="0" fontId="13" fillId="0" borderId="0"/>
    <xf numFmtId="0" fontId="13" fillId="0" borderId="0">
      <alignment vertical="center"/>
    </xf>
    <xf numFmtId="0" fontId="48" fillId="39" borderId="0" applyNumberFormat="0" applyBorder="0" applyAlignment="0" applyProtection="0">
      <alignment vertical="center"/>
    </xf>
    <xf numFmtId="0" fontId="13" fillId="0" borderId="0"/>
    <xf numFmtId="0" fontId="47" fillId="42" borderId="0" applyNumberFormat="0" applyBorder="0" applyAlignment="0" applyProtection="0">
      <alignment vertical="center"/>
    </xf>
    <xf numFmtId="0" fontId="48" fillId="39" borderId="0" applyNumberFormat="0" applyBorder="0" applyAlignment="0" applyProtection="0">
      <alignment vertical="center"/>
    </xf>
    <xf numFmtId="0" fontId="47" fillId="42" borderId="0" applyNumberFormat="0" applyBorder="0" applyAlignment="0" applyProtection="0">
      <alignment vertical="center"/>
    </xf>
    <xf numFmtId="0" fontId="13" fillId="0" borderId="0"/>
    <xf numFmtId="0" fontId="48" fillId="39" borderId="0" applyNumberFormat="0" applyBorder="0" applyAlignment="0" applyProtection="0">
      <alignment vertical="center"/>
    </xf>
    <xf numFmtId="0" fontId="13" fillId="0" borderId="0"/>
    <xf numFmtId="0" fontId="48" fillId="39" borderId="0" applyNumberFormat="0" applyBorder="0" applyAlignment="0" applyProtection="0">
      <alignment vertical="center"/>
    </xf>
    <xf numFmtId="0" fontId="13" fillId="0" borderId="0">
      <alignment vertical="center"/>
    </xf>
    <xf numFmtId="0" fontId="48" fillId="39" borderId="0" applyNumberFormat="0" applyBorder="0" applyAlignment="0" applyProtection="0">
      <alignment vertical="center"/>
    </xf>
    <xf numFmtId="0" fontId="13" fillId="0" borderId="0">
      <alignment vertical="center"/>
    </xf>
    <xf numFmtId="0" fontId="47" fillId="42" borderId="0" applyNumberFormat="0" applyBorder="0" applyAlignment="0" applyProtection="0">
      <alignment vertical="center"/>
    </xf>
    <xf numFmtId="0" fontId="48" fillId="39" borderId="0" applyNumberFormat="0" applyBorder="0" applyAlignment="0" applyProtection="0">
      <alignment vertical="center"/>
    </xf>
    <xf numFmtId="0" fontId="48" fillId="39" borderId="0" applyNumberFormat="0" applyBorder="0" applyAlignment="0" applyProtection="0">
      <alignment vertical="center"/>
    </xf>
    <xf numFmtId="0" fontId="48" fillId="39" borderId="0" applyNumberFormat="0" applyBorder="0" applyAlignment="0" applyProtection="0">
      <alignment vertical="center"/>
    </xf>
    <xf numFmtId="0" fontId="48" fillId="39" borderId="0" applyNumberFormat="0" applyBorder="0" applyAlignment="0" applyProtection="0">
      <alignment vertical="center"/>
    </xf>
    <xf numFmtId="0" fontId="48" fillId="49" borderId="0" applyNumberFormat="0" applyBorder="0" applyAlignment="0" applyProtection="0">
      <alignment vertical="center"/>
    </xf>
    <xf numFmtId="0" fontId="48" fillId="39" borderId="0" applyNumberFormat="0" applyBorder="0" applyAlignment="0" applyProtection="0">
      <alignment vertical="center"/>
    </xf>
    <xf numFmtId="0" fontId="51" fillId="0" borderId="0" applyNumberFormat="0" applyFill="0" applyBorder="0" applyAlignment="0" applyProtection="0">
      <alignment vertical="center"/>
    </xf>
    <xf numFmtId="0" fontId="13" fillId="0" borderId="0">
      <alignment vertical="center"/>
    </xf>
    <xf numFmtId="0" fontId="47" fillId="42" borderId="0" applyNumberFormat="0" applyBorder="0" applyAlignment="0" applyProtection="0">
      <alignment vertical="center"/>
    </xf>
    <xf numFmtId="0" fontId="48" fillId="39" borderId="0" applyNumberFormat="0" applyBorder="0" applyAlignment="0" applyProtection="0">
      <alignment vertical="center"/>
    </xf>
    <xf numFmtId="0" fontId="13" fillId="0" borderId="0"/>
    <xf numFmtId="0" fontId="48" fillId="39" borderId="0" applyNumberFormat="0" applyBorder="0" applyAlignment="0" applyProtection="0">
      <alignment vertical="center"/>
    </xf>
    <xf numFmtId="0" fontId="13" fillId="0" borderId="0"/>
    <xf numFmtId="0" fontId="13" fillId="0" borderId="0"/>
    <xf numFmtId="0" fontId="13" fillId="0" borderId="0"/>
    <xf numFmtId="0" fontId="48" fillId="39" borderId="0" applyNumberFormat="0" applyBorder="0" applyAlignment="0" applyProtection="0">
      <alignment vertical="center"/>
    </xf>
    <xf numFmtId="0" fontId="48" fillId="39" borderId="0" applyNumberFormat="0" applyBorder="0" applyAlignment="0" applyProtection="0">
      <alignment vertical="center"/>
    </xf>
    <xf numFmtId="0" fontId="53" fillId="0" borderId="17" applyNumberFormat="0" applyFill="0" applyAlignment="0" applyProtection="0">
      <alignment vertical="center"/>
    </xf>
    <xf numFmtId="0" fontId="13" fillId="0" borderId="0"/>
    <xf numFmtId="0" fontId="48" fillId="39" borderId="0" applyNumberFormat="0" applyBorder="0" applyAlignment="0" applyProtection="0">
      <alignment vertical="center"/>
    </xf>
    <xf numFmtId="0" fontId="48" fillId="39" borderId="0" applyNumberFormat="0" applyBorder="0" applyAlignment="0" applyProtection="0">
      <alignment vertical="center"/>
    </xf>
    <xf numFmtId="0" fontId="13" fillId="0" borderId="0">
      <alignment vertical="center"/>
    </xf>
    <xf numFmtId="0" fontId="47" fillId="48" borderId="0" applyNumberFormat="0" applyBorder="0" applyAlignment="0" applyProtection="0">
      <alignment vertical="center"/>
    </xf>
    <xf numFmtId="0" fontId="57" fillId="0" borderId="19" applyNumberFormat="0" applyFill="0" applyAlignment="0" applyProtection="0">
      <alignment vertical="center"/>
    </xf>
    <xf numFmtId="0" fontId="48" fillId="39" borderId="0" applyNumberFormat="0" applyBorder="0" applyAlignment="0" applyProtection="0">
      <alignment vertical="center"/>
    </xf>
    <xf numFmtId="0" fontId="13" fillId="0" borderId="0"/>
    <xf numFmtId="0" fontId="13" fillId="0" borderId="0">
      <alignment vertical="center"/>
    </xf>
    <xf numFmtId="0" fontId="13" fillId="0" borderId="0"/>
    <xf numFmtId="0" fontId="52" fillId="0" borderId="16" applyNumberFormat="0" applyFill="0" applyAlignment="0" applyProtection="0">
      <alignment vertical="center"/>
    </xf>
    <xf numFmtId="0" fontId="48" fillId="39" borderId="0" applyNumberFormat="0" applyBorder="0" applyAlignment="0" applyProtection="0">
      <alignment vertical="center"/>
    </xf>
    <xf numFmtId="0" fontId="13" fillId="0" borderId="0">
      <alignment vertical="center"/>
    </xf>
    <xf numFmtId="0" fontId="47" fillId="48" borderId="0" applyNumberFormat="0" applyBorder="0" applyAlignment="0" applyProtection="0">
      <alignment vertical="center"/>
    </xf>
    <xf numFmtId="0" fontId="13" fillId="0" borderId="0">
      <alignment vertical="center"/>
    </xf>
    <xf numFmtId="0" fontId="13" fillId="0" borderId="0"/>
    <xf numFmtId="0" fontId="48" fillId="39" borderId="0" applyNumberFormat="0" applyBorder="0" applyAlignment="0" applyProtection="0">
      <alignment vertical="center"/>
    </xf>
    <xf numFmtId="0" fontId="13" fillId="0" borderId="0">
      <alignment vertical="center"/>
    </xf>
    <xf numFmtId="0" fontId="13" fillId="0" borderId="0">
      <alignment vertical="center"/>
    </xf>
    <xf numFmtId="0" fontId="47" fillId="36" borderId="0" applyNumberFormat="0" applyBorder="0" applyAlignment="0" applyProtection="0">
      <alignment vertical="center"/>
    </xf>
    <xf numFmtId="0" fontId="48" fillId="37" borderId="0" applyNumberFormat="0" applyBorder="0" applyAlignment="0" applyProtection="0">
      <alignment vertical="center"/>
    </xf>
    <xf numFmtId="0" fontId="48" fillId="39" borderId="0" applyNumberFormat="0" applyBorder="0" applyAlignment="0" applyProtection="0">
      <alignment vertical="center"/>
    </xf>
    <xf numFmtId="0" fontId="13" fillId="0" borderId="0"/>
    <xf numFmtId="0" fontId="13" fillId="0" borderId="0">
      <alignment vertical="center"/>
    </xf>
    <xf numFmtId="0" fontId="13" fillId="0" borderId="0"/>
    <xf numFmtId="0" fontId="13" fillId="0" borderId="0"/>
    <xf numFmtId="0" fontId="48" fillId="39" borderId="0" applyNumberFormat="0" applyBorder="0" applyAlignment="0" applyProtection="0">
      <alignment vertical="center"/>
    </xf>
    <xf numFmtId="0" fontId="13" fillId="0" borderId="0"/>
    <xf numFmtId="0" fontId="13" fillId="0" borderId="0">
      <alignment vertical="center"/>
    </xf>
    <xf numFmtId="0" fontId="48" fillId="39" borderId="0" applyNumberFormat="0" applyBorder="0" applyAlignment="0" applyProtection="0">
      <alignment vertical="center"/>
    </xf>
    <xf numFmtId="0" fontId="13" fillId="0" borderId="0">
      <alignment vertical="center"/>
    </xf>
    <xf numFmtId="0" fontId="13" fillId="0" borderId="0"/>
    <xf numFmtId="0" fontId="13" fillId="0" borderId="0">
      <alignment vertical="center"/>
    </xf>
    <xf numFmtId="0" fontId="13" fillId="0" borderId="0">
      <alignment vertical="center"/>
    </xf>
    <xf numFmtId="0" fontId="48" fillId="39" borderId="0" applyNumberFormat="0" applyBorder="0" applyAlignment="0" applyProtection="0">
      <alignment vertical="center"/>
    </xf>
    <xf numFmtId="0" fontId="13" fillId="0" borderId="0"/>
    <xf numFmtId="0" fontId="13" fillId="0" borderId="0">
      <alignment vertical="center"/>
    </xf>
    <xf numFmtId="0" fontId="13" fillId="0" borderId="0"/>
    <xf numFmtId="0" fontId="48" fillId="39" borderId="0" applyNumberFormat="0" applyBorder="0" applyAlignment="0" applyProtection="0">
      <alignment vertical="center"/>
    </xf>
    <xf numFmtId="0" fontId="13" fillId="0" borderId="0"/>
    <xf numFmtId="0" fontId="13" fillId="0" borderId="0">
      <alignment vertical="center"/>
    </xf>
    <xf numFmtId="0" fontId="48" fillId="39" borderId="0" applyNumberFormat="0" applyBorder="0" applyAlignment="0" applyProtection="0">
      <alignment vertical="center"/>
    </xf>
    <xf numFmtId="0" fontId="13" fillId="0" borderId="0"/>
    <xf numFmtId="0" fontId="13" fillId="0" borderId="0">
      <alignment vertical="center"/>
    </xf>
    <xf numFmtId="0" fontId="13" fillId="0" borderId="0"/>
    <xf numFmtId="0" fontId="52" fillId="0" borderId="16" applyNumberFormat="0" applyFill="0" applyAlignment="0" applyProtection="0">
      <alignment vertical="center"/>
    </xf>
    <xf numFmtId="0" fontId="48" fillId="39" borderId="0" applyNumberFormat="0" applyBorder="0" applyAlignment="0" applyProtection="0">
      <alignment vertical="center"/>
    </xf>
    <xf numFmtId="0" fontId="13" fillId="0" borderId="0">
      <alignment vertical="center"/>
    </xf>
    <xf numFmtId="0" fontId="13" fillId="0" borderId="0">
      <alignment vertical="center"/>
    </xf>
    <xf numFmtId="0" fontId="13" fillId="0" borderId="0"/>
    <xf numFmtId="0" fontId="48" fillId="39" borderId="0" applyNumberFormat="0" applyBorder="0" applyAlignment="0" applyProtection="0">
      <alignment vertical="center"/>
    </xf>
    <xf numFmtId="0" fontId="52" fillId="0" borderId="16" applyNumberFormat="0" applyFill="0" applyAlignment="0" applyProtection="0">
      <alignment vertical="center"/>
    </xf>
    <xf numFmtId="0" fontId="13" fillId="0" borderId="0">
      <alignment vertical="center"/>
    </xf>
    <xf numFmtId="0" fontId="48" fillId="39" borderId="0" applyNumberFormat="0" applyBorder="0" applyAlignment="0" applyProtection="0">
      <alignment vertical="center"/>
    </xf>
    <xf numFmtId="0" fontId="52" fillId="0" borderId="16" applyNumberFormat="0" applyFill="0" applyAlignment="0" applyProtection="0">
      <alignment vertical="center"/>
    </xf>
    <xf numFmtId="0" fontId="13" fillId="0" borderId="0">
      <alignment vertical="center"/>
    </xf>
    <xf numFmtId="0" fontId="13" fillId="0" borderId="0">
      <alignment vertical="center"/>
    </xf>
    <xf numFmtId="0" fontId="50" fillId="44" borderId="0" applyNumberFormat="0" applyBorder="0" applyAlignment="0" applyProtection="0">
      <alignment vertical="center"/>
    </xf>
    <xf numFmtId="0" fontId="13" fillId="0" borderId="0"/>
    <xf numFmtId="0" fontId="48" fillId="39" borderId="0" applyNumberFormat="0" applyBorder="0" applyAlignment="0" applyProtection="0">
      <alignment vertical="center"/>
    </xf>
    <xf numFmtId="0" fontId="48" fillId="39" borderId="0" applyNumberFormat="0" applyBorder="0" applyAlignment="0" applyProtection="0">
      <alignment vertical="center"/>
    </xf>
    <xf numFmtId="0" fontId="52" fillId="0" borderId="16" applyNumberFormat="0" applyFill="0" applyAlignment="0" applyProtection="0">
      <alignment vertical="center"/>
    </xf>
    <xf numFmtId="0" fontId="13" fillId="0" borderId="0">
      <alignment vertical="center"/>
    </xf>
    <xf numFmtId="0" fontId="13" fillId="0" borderId="0"/>
    <xf numFmtId="0" fontId="48" fillId="39" borderId="0" applyNumberFormat="0" applyBorder="0" applyAlignment="0" applyProtection="0">
      <alignment vertical="center"/>
    </xf>
    <xf numFmtId="0" fontId="13" fillId="0" borderId="0"/>
    <xf numFmtId="0" fontId="13" fillId="0" borderId="0">
      <alignment vertical="center"/>
    </xf>
    <xf numFmtId="0" fontId="48" fillId="39" borderId="0" applyNumberFormat="0" applyBorder="0" applyAlignment="0" applyProtection="0">
      <alignment vertical="center"/>
    </xf>
    <xf numFmtId="0" fontId="52" fillId="0" borderId="16" applyNumberFormat="0" applyFill="0" applyAlignment="0" applyProtection="0">
      <alignment vertical="center"/>
    </xf>
    <xf numFmtId="0" fontId="13" fillId="0" borderId="0"/>
    <xf numFmtId="0" fontId="13" fillId="0" borderId="0">
      <alignment vertical="center"/>
    </xf>
    <xf numFmtId="0" fontId="13" fillId="0" borderId="0">
      <alignment vertical="center"/>
    </xf>
    <xf numFmtId="0" fontId="48" fillId="39" borderId="0" applyNumberFormat="0" applyBorder="0" applyAlignment="0" applyProtection="0">
      <alignment vertical="center"/>
    </xf>
    <xf numFmtId="0" fontId="48" fillId="39" borderId="0" applyNumberFormat="0" applyBorder="0" applyAlignment="0" applyProtection="0">
      <alignment vertical="center"/>
    </xf>
    <xf numFmtId="0" fontId="13" fillId="0" borderId="0">
      <alignment vertical="center"/>
    </xf>
    <xf numFmtId="0" fontId="48" fillId="39" borderId="0" applyNumberFormat="0" applyBorder="0" applyAlignment="0" applyProtection="0">
      <alignment vertical="center"/>
    </xf>
    <xf numFmtId="0" fontId="52" fillId="0" borderId="16" applyNumberFormat="0" applyFill="0" applyAlignment="0" applyProtection="0">
      <alignment vertical="center"/>
    </xf>
    <xf numFmtId="0" fontId="47" fillId="36" borderId="0" applyNumberFormat="0" applyBorder="0" applyAlignment="0" applyProtection="0">
      <alignment vertical="center"/>
    </xf>
    <xf numFmtId="0" fontId="13" fillId="0" borderId="0">
      <alignment vertical="center"/>
    </xf>
    <xf numFmtId="0" fontId="13" fillId="0" borderId="0"/>
    <xf numFmtId="0" fontId="13" fillId="0" borderId="0"/>
    <xf numFmtId="0" fontId="48" fillId="39" borderId="0" applyNumberFormat="0" applyBorder="0" applyAlignment="0" applyProtection="0">
      <alignment vertical="center"/>
    </xf>
    <xf numFmtId="0" fontId="13" fillId="0" borderId="0"/>
    <xf numFmtId="0" fontId="47" fillId="36" borderId="0" applyNumberFormat="0" applyBorder="0" applyAlignment="0" applyProtection="0">
      <alignment vertical="center"/>
    </xf>
    <xf numFmtId="0" fontId="13" fillId="0" borderId="0">
      <alignment vertical="center"/>
    </xf>
    <xf numFmtId="0" fontId="48" fillId="39" borderId="0" applyNumberFormat="0" applyBorder="0" applyAlignment="0" applyProtection="0">
      <alignment vertical="center"/>
    </xf>
    <xf numFmtId="0" fontId="47" fillId="36" borderId="0" applyNumberFormat="0" applyBorder="0" applyAlignment="0" applyProtection="0">
      <alignment vertical="center"/>
    </xf>
    <xf numFmtId="0" fontId="13" fillId="0" borderId="0">
      <alignment vertical="center"/>
    </xf>
    <xf numFmtId="0" fontId="13" fillId="0" borderId="0"/>
    <xf numFmtId="0" fontId="48" fillId="39" borderId="0" applyNumberFormat="0" applyBorder="0" applyAlignment="0" applyProtection="0">
      <alignment vertical="center"/>
    </xf>
    <xf numFmtId="0" fontId="48" fillId="39" borderId="0" applyNumberFormat="0" applyBorder="0" applyAlignment="0" applyProtection="0">
      <alignment vertical="center"/>
    </xf>
    <xf numFmtId="0" fontId="48" fillId="39" borderId="0" applyNumberFormat="0" applyBorder="0" applyAlignment="0" applyProtection="0">
      <alignment vertical="center"/>
    </xf>
    <xf numFmtId="0" fontId="13" fillId="0" borderId="0"/>
    <xf numFmtId="0" fontId="48" fillId="39" borderId="0" applyNumberFormat="0" applyBorder="0" applyAlignment="0" applyProtection="0">
      <alignment vertical="center"/>
    </xf>
    <xf numFmtId="0" fontId="52" fillId="0" borderId="16" applyNumberFormat="0" applyFill="0" applyAlignment="0" applyProtection="0">
      <alignment vertical="center"/>
    </xf>
    <xf numFmtId="0" fontId="13" fillId="0" borderId="0">
      <alignment vertical="center"/>
    </xf>
    <xf numFmtId="0" fontId="13" fillId="0" borderId="0">
      <alignment vertical="center"/>
    </xf>
    <xf numFmtId="0" fontId="13" fillId="0" borderId="0">
      <alignment vertical="center"/>
    </xf>
    <xf numFmtId="0" fontId="13" fillId="0" borderId="0"/>
    <xf numFmtId="0" fontId="48" fillId="39" borderId="0" applyNumberFormat="0" applyBorder="0" applyAlignment="0" applyProtection="0">
      <alignment vertical="center"/>
    </xf>
    <xf numFmtId="0" fontId="52" fillId="0" borderId="16" applyNumberFormat="0" applyFill="0" applyAlignment="0" applyProtection="0">
      <alignment vertical="center"/>
    </xf>
    <xf numFmtId="0" fontId="13" fillId="0" borderId="0"/>
    <xf numFmtId="0" fontId="13" fillId="0" borderId="0">
      <alignment vertical="center"/>
    </xf>
    <xf numFmtId="0" fontId="48" fillId="39" borderId="0" applyNumberFormat="0" applyBorder="0" applyAlignment="0" applyProtection="0">
      <alignment vertical="center"/>
    </xf>
    <xf numFmtId="0" fontId="13" fillId="0" borderId="0"/>
    <xf numFmtId="0" fontId="13" fillId="0" borderId="0">
      <alignment vertical="center"/>
    </xf>
    <xf numFmtId="0" fontId="13" fillId="0" borderId="0">
      <alignment vertical="center"/>
    </xf>
    <xf numFmtId="0" fontId="48" fillId="39" borderId="0" applyNumberFormat="0" applyBorder="0" applyAlignment="0" applyProtection="0">
      <alignment vertical="center"/>
    </xf>
    <xf numFmtId="0" fontId="52" fillId="0" borderId="16" applyNumberFormat="0" applyFill="0" applyAlignment="0" applyProtection="0">
      <alignment vertical="center"/>
    </xf>
    <xf numFmtId="0" fontId="13" fillId="0" borderId="0"/>
    <xf numFmtId="0" fontId="13" fillId="0" borderId="0"/>
    <xf numFmtId="0" fontId="13" fillId="0" borderId="0">
      <alignment vertical="center"/>
    </xf>
    <xf numFmtId="0" fontId="13" fillId="0" borderId="0"/>
    <xf numFmtId="0" fontId="13" fillId="0" borderId="0">
      <alignment vertical="center"/>
    </xf>
    <xf numFmtId="0" fontId="48" fillId="39" borderId="0" applyNumberFormat="0" applyBorder="0" applyAlignment="0" applyProtection="0">
      <alignment vertical="center"/>
    </xf>
    <xf numFmtId="0" fontId="52" fillId="0" borderId="16" applyNumberFormat="0" applyFill="0" applyAlignment="0" applyProtection="0">
      <alignment vertical="center"/>
    </xf>
    <xf numFmtId="0" fontId="13" fillId="0" borderId="0"/>
    <xf numFmtId="0" fontId="13" fillId="0" borderId="0"/>
    <xf numFmtId="0" fontId="13" fillId="0" borderId="0">
      <alignment vertical="center"/>
    </xf>
    <xf numFmtId="0" fontId="48" fillId="39" borderId="0" applyNumberFormat="0" applyBorder="0" applyAlignment="0" applyProtection="0">
      <alignment vertical="center"/>
    </xf>
    <xf numFmtId="0" fontId="13" fillId="0" borderId="0">
      <alignment vertical="center"/>
    </xf>
    <xf numFmtId="0" fontId="13" fillId="0" borderId="0"/>
    <xf numFmtId="0" fontId="48" fillId="39" borderId="0" applyNumberFormat="0" applyBorder="0" applyAlignment="0" applyProtection="0">
      <alignment vertical="center"/>
    </xf>
    <xf numFmtId="0" fontId="13" fillId="0" borderId="0">
      <alignment vertical="center"/>
    </xf>
    <xf numFmtId="0" fontId="13" fillId="0" borderId="0"/>
    <xf numFmtId="0" fontId="48" fillId="39" borderId="0" applyNumberFormat="0" applyBorder="0" applyAlignment="0" applyProtection="0">
      <alignment vertical="center"/>
    </xf>
    <xf numFmtId="0" fontId="13" fillId="0" borderId="0">
      <alignment vertical="center"/>
    </xf>
    <xf numFmtId="0" fontId="13" fillId="0" borderId="0"/>
    <xf numFmtId="0" fontId="48" fillId="39" borderId="0" applyNumberFormat="0" applyBorder="0" applyAlignment="0" applyProtection="0">
      <alignment vertical="center"/>
    </xf>
    <xf numFmtId="0" fontId="47" fillId="36" borderId="0" applyNumberFormat="0" applyBorder="0" applyAlignment="0" applyProtection="0">
      <alignment vertical="center"/>
    </xf>
    <xf numFmtId="0" fontId="13" fillId="0" borderId="0">
      <alignment vertical="center"/>
    </xf>
    <xf numFmtId="0" fontId="13" fillId="0" borderId="0">
      <alignment vertical="center"/>
    </xf>
    <xf numFmtId="0" fontId="47" fillId="36" borderId="0" applyNumberFormat="0" applyBorder="0" applyAlignment="0" applyProtection="0">
      <alignment vertical="center"/>
    </xf>
    <xf numFmtId="0" fontId="48" fillId="39" borderId="0" applyNumberFormat="0" applyBorder="0" applyAlignment="0" applyProtection="0">
      <alignment vertical="center"/>
    </xf>
    <xf numFmtId="0" fontId="13" fillId="0" borderId="0"/>
    <xf numFmtId="0" fontId="13" fillId="0" borderId="0">
      <alignment vertical="center"/>
    </xf>
    <xf numFmtId="0" fontId="48" fillId="39" borderId="0" applyNumberFormat="0" applyBorder="0" applyAlignment="0" applyProtection="0">
      <alignment vertical="center"/>
    </xf>
    <xf numFmtId="0" fontId="52" fillId="0" borderId="16" applyNumberFormat="0" applyFill="0" applyAlignment="0" applyProtection="0">
      <alignment vertical="center"/>
    </xf>
    <xf numFmtId="0" fontId="13" fillId="0" borderId="0"/>
    <xf numFmtId="0" fontId="47" fillId="36" borderId="0" applyNumberFormat="0" applyBorder="0" applyAlignment="0" applyProtection="0">
      <alignment vertical="center"/>
    </xf>
    <xf numFmtId="0" fontId="13" fillId="0" borderId="0">
      <alignment vertical="center"/>
    </xf>
    <xf numFmtId="0" fontId="13" fillId="0" borderId="0"/>
    <xf numFmtId="0" fontId="13" fillId="0" borderId="0"/>
    <xf numFmtId="0" fontId="13" fillId="0" borderId="0">
      <alignment vertical="center"/>
    </xf>
    <xf numFmtId="0" fontId="48" fillId="39" borderId="0" applyNumberFormat="0" applyBorder="0" applyAlignment="0" applyProtection="0">
      <alignment vertical="center"/>
    </xf>
    <xf numFmtId="0" fontId="47" fillId="36" borderId="0" applyNumberFormat="0" applyBorder="0" applyAlignment="0" applyProtection="0">
      <alignment vertical="center"/>
    </xf>
    <xf numFmtId="0" fontId="13" fillId="0" borderId="0"/>
    <xf numFmtId="0" fontId="13" fillId="0" borderId="0"/>
    <xf numFmtId="0" fontId="13" fillId="0" borderId="0">
      <alignment vertical="center"/>
    </xf>
    <xf numFmtId="0" fontId="13" fillId="0" borderId="0">
      <alignment vertical="center"/>
    </xf>
    <xf numFmtId="0" fontId="47" fillId="45" borderId="0" applyNumberFormat="0" applyBorder="0" applyAlignment="0" applyProtection="0">
      <alignment vertical="center"/>
    </xf>
    <xf numFmtId="0" fontId="13" fillId="0" borderId="0"/>
    <xf numFmtId="0" fontId="48" fillId="39" borderId="0" applyNumberFormat="0" applyBorder="0" applyAlignment="0" applyProtection="0">
      <alignment vertical="center"/>
    </xf>
    <xf numFmtId="0" fontId="51" fillId="0" borderId="0" applyNumberFormat="0" applyFill="0" applyBorder="0" applyAlignment="0" applyProtection="0">
      <alignment vertical="center"/>
    </xf>
    <xf numFmtId="0" fontId="48" fillId="39" borderId="0" applyNumberFormat="0" applyBorder="0" applyAlignment="0" applyProtection="0">
      <alignment vertical="center"/>
    </xf>
    <xf numFmtId="0" fontId="13" fillId="0" borderId="0">
      <alignment vertical="center"/>
    </xf>
    <xf numFmtId="0" fontId="13" fillId="0" borderId="0"/>
    <xf numFmtId="0" fontId="13" fillId="0" borderId="0"/>
    <xf numFmtId="0" fontId="47" fillId="45" borderId="0" applyNumberFormat="0" applyBorder="0" applyAlignment="0" applyProtection="0">
      <alignment vertical="center"/>
    </xf>
    <xf numFmtId="0" fontId="13" fillId="0" borderId="0"/>
    <xf numFmtId="0" fontId="13" fillId="0" borderId="0"/>
    <xf numFmtId="0" fontId="13" fillId="0" borderId="0">
      <alignment vertical="center"/>
    </xf>
    <xf numFmtId="0" fontId="48" fillId="39" borderId="0" applyNumberFormat="0" applyBorder="0" applyAlignment="0" applyProtection="0">
      <alignment vertical="center"/>
    </xf>
    <xf numFmtId="0" fontId="13" fillId="0" borderId="0">
      <alignment vertical="center"/>
    </xf>
    <xf numFmtId="0" fontId="13" fillId="0" borderId="0"/>
    <xf numFmtId="0" fontId="47" fillId="45" borderId="0" applyNumberFormat="0" applyBorder="0" applyAlignment="0" applyProtection="0">
      <alignment vertical="center"/>
    </xf>
    <xf numFmtId="0" fontId="13" fillId="0" borderId="0"/>
    <xf numFmtId="0" fontId="48" fillId="39" borderId="0" applyNumberFormat="0" applyBorder="0" applyAlignment="0" applyProtection="0">
      <alignment vertical="center"/>
    </xf>
    <xf numFmtId="0" fontId="47" fillId="47" borderId="0" applyNumberFormat="0" applyBorder="0" applyAlignment="0" applyProtection="0">
      <alignment vertical="center"/>
    </xf>
    <xf numFmtId="0" fontId="13" fillId="0" borderId="0">
      <alignment vertical="center"/>
    </xf>
    <xf numFmtId="0" fontId="48" fillId="49" borderId="0" applyNumberFormat="0" applyBorder="0" applyAlignment="0" applyProtection="0">
      <alignment vertical="center"/>
    </xf>
    <xf numFmtId="0" fontId="62" fillId="46" borderId="0" applyNumberFormat="0" applyBorder="0" applyAlignment="0" applyProtection="0">
      <alignment vertical="center"/>
    </xf>
    <xf numFmtId="0" fontId="48" fillId="39" borderId="0" applyNumberFormat="0" applyBorder="0" applyAlignment="0" applyProtection="0">
      <alignment vertical="center"/>
    </xf>
    <xf numFmtId="0" fontId="47" fillId="47" borderId="0" applyNumberFormat="0" applyBorder="0" applyAlignment="0" applyProtection="0">
      <alignment vertical="center"/>
    </xf>
    <xf numFmtId="0" fontId="13" fillId="0" borderId="0">
      <alignment vertical="center"/>
    </xf>
    <xf numFmtId="0" fontId="47" fillId="42" borderId="0" applyNumberFormat="0" applyBorder="0" applyAlignment="0" applyProtection="0">
      <alignment vertical="center"/>
    </xf>
    <xf numFmtId="0" fontId="13" fillId="0" borderId="0"/>
    <xf numFmtId="0" fontId="48" fillId="39" borderId="0" applyNumberFormat="0" applyBorder="0" applyAlignment="0" applyProtection="0">
      <alignment vertical="center"/>
    </xf>
    <xf numFmtId="0" fontId="47" fillId="47" borderId="0" applyNumberFormat="0" applyBorder="0" applyAlignment="0" applyProtection="0">
      <alignment vertical="center"/>
    </xf>
    <xf numFmtId="0" fontId="13" fillId="0" borderId="0">
      <alignment vertical="center"/>
    </xf>
    <xf numFmtId="0" fontId="48" fillId="49" borderId="0" applyNumberFormat="0" applyBorder="0" applyAlignment="0" applyProtection="0">
      <alignment vertical="center"/>
    </xf>
    <xf numFmtId="0" fontId="48" fillId="39" borderId="0" applyNumberFormat="0" applyBorder="0" applyAlignment="0" applyProtection="0">
      <alignment vertical="center"/>
    </xf>
    <xf numFmtId="0" fontId="47" fillId="47" borderId="0" applyNumberFormat="0" applyBorder="0" applyAlignment="0" applyProtection="0">
      <alignment vertical="center"/>
    </xf>
    <xf numFmtId="0" fontId="13" fillId="0" borderId="0"/>
    <xf numFmtId="0" fontId="47" fillId="47" borderId="0" applyNumberFormat="0" applyBorder="0" applyAlignment="0" applyProtection="0">
      <alignment vertical="center"/>
    </xf>
    <xf numFmtId="0" fontId="48" fillId="39" borderId="0" applyNumberFormat="0" applyBorder="0" applyAlignment="0" applyProtection="0">
      <alignment vertical="center"/>
    </xf>
    <xf numFmtId="0" fontId="13" fillId="0" borderId="0">
      <alignment vertical="center"/>
    </xf>
    <xf numFmtId="0" fontId="13" fillId="0" borderId="0"/>
    <xf numFmtId="0" fontId="13" fillId="0" borderId="0">
      <alignment vertical="center"/>
    </xf>
    <xf numFmtId="0" fontId="48" fillId="39" borderId="0" applyNumberFormat="0" applyBorder="0" applyAlignment="0" applyProtection="0">
      <alignment vertical="center"/>
    </xf>
    <xf numFmtId="0" fontId="13" fillId="0" borderId="0"/>
    <xf numFmtId="0" fontId="47" fillId="36" borderId="0" applyNumberFormat="0" applyBorder="0" applyAlignment="0" applyProtection="0">
      <alignment vertical="center"/>
    </xf>
    <xf numFmtId="0" fontId="13" fillId="0" borderId="0"/>
    <xf numFmtId="0" fontId="13" fillId="0" borderId="0"/>
    <xf numFmtId="0" fontId="48" fillId="39" borderId="0" applyNumberFormat="0" applyBorder="0" applyAlignment="0" applyProtection="0">
      <alignment vertical="center"/>
    </xf>
    <xf numFmtId="0" fontId="13" fillId="0" borderId="0"/>
    <xf numFmtId="0" fontId="13" fillId="0" borderId="0"/>
    <xf numFmtId="0" fontId="13" fillId="0" borderId="0"/>
    <xf numFmtId="0" fontId="48" fillId="39" borderId="0" applyNumberFormat="0" applyBorder="0" applyAlignment="0" applyProtection="0">
      <alignment vertical="center"/>
    </xf>
    <xf numFmtId="0" fontId="13" fillId="0" borderId="0"/>
    <xf numFmtId="0" fontId="47" fillId="43" borderId="0" applyNumberFormat="0" applyBorder="0" applyAlignment="0" applyProtection="0">
      <alignment vertical="center"/>
    </xf>
    <xf numFmtId="0" fontId="47" fillId="42" borderId="0" applyNumberFormat="0" applyBorder="0" applyAlignment="0" applyProtection="0">
      <alignment vertical="center"/>
    </xf>
    <xf numFmtId="0" fontId="13" fillId="0" borderId="0"/>
    <xf numFmtId="0" fontId="13" fillId="0" borderId="0"/>
    <xf numFmtId="0" fontId="48" fillId="39" borderId="0" applyNumberFormat="0" applyBorder="0" applyAlignment="0" applyProtection="0">
      <alignment vertical="center"/>
    </xf>
    <xf numFmtId="0" fontId="47" fillId="43" borderId="0" applyNumberFormat="0" applyBorder="0" applyAlignment="0" applyProtection="0">
      <alignment vertical="center"/>
    </xf>
    <xf numFmtId="0" fontId="47" fillId="42" borderId="0" applyNumberFormat="0" applyBorder="0" applyAlignment="0" applyProtection="0">
      <alignment vertical="center"/>
    </xf>
    <xf numFmtId="0" fontId="49" fillId="0" borderId="14" applyNumberFormat="0" applyFill="0" applyAlignment="0" applyProtection="0">
      <alignment vertical="center"/>
    </xf>
    <xf numFmtId="0" fontId="13" fillId="0" borderId="0">
      <alignment vertical="center"/>
    </xf>
    <xf numFmtId="0" fontId="13" fillId="0" borderId="0"/>
    <xf numFmtId="0" fontId="47" fillId="42" borderId="0" applyNumberFormat="0" applyBorder="0" applyAlignment="0" applyProtection="0">
      <alignment vertical="center"/>
    </xf>
    <xf numFmtId="0" fontId="48" fillId="39" borderId="0" applyNumberFormat="0" applyBorder="0" applyAlignment="0" applyProtection="0">
      <alignment vertical="center"/>
    </xf>
    <xf numFmtId="0" fontId="47" fillId="43" borderId="0" applyNumberFormat="0" applyBorder="0" applyAlignment="0" applyProtection="0">
      <alignment vertical="center"/>
    </xf>
    <xf numFmtId="0" fontId="47" fillId="42" borderId="0" applyNumberFormat="0" applyBorder="0" applyAlignment="0" applyProtection="0">
      <alignment vertical="center"/>
    </xf>
    <xf numFmtId="0" fontId="47" fillId="42" borderId="0" applyNumberFormat="0" applyBorder="0" applyAlignment="0" applyProtection="0">
      <alignment vertical="center"/>
    </xf>
    <xf numFmtId="0" fontId="47" fillId="36" borderId="0" applyNumberFormat="0" applyBorder="0" applyAlignment="0" applyProtection="0">
      <alignment vertical="center"/>
    </xf>
    <xf numFmtId="0" fontId="48" fillId="39" borderId="0" applyNumberFormat="0" applyBorder="0" applyAlignment="0" applyProtection="0">
      <alignment vertical="center"/>
    </xf>
    <xf numFmtId="0" fontId="47" fillId="43" borderId="0" applyNumberFormat="0" applyBorder="0" applyAlignment="0" applyProtection="0">
      <alignment vertical="center"/>
    </xf>
    <xf numFmtId="0" fontId="47" fillId="42" borderId="0" applyNumberFormat="0" applyBorder="0" applyAlignment="0" applyProtection="0">
      <alignment vertical="center"/>
    </xf>
    <xf numFmtId="0" fontId="48" fillId="39" borderId="0" applyNumberFormat="0" applyBorder="0" applyAlignment="0" applyProtection="0">
      <alignment vertical="center"/>
    </xf>
    <xf numFmtId="0" fontId="13" fillId="0" borderId="0">
      <alignment vertical="center"/>
    </xf>
    <xf numFmtId="0" fontId="47" fillId="42" borderId="0" applyNumberFormat="0" applyBorder="0" applyAlignment="0" applyProtection="0">
      <alignment vertical="center"/>
    </xf>
    <xf numFmtId="0" fontId="47" fillId="43" borderId="0" applyNumberFormat="0" applyBorder="0" applyAlignment="0" applyProtection="0">
      <alignment vertical="center"/>
    </xf>
    <xf numFmtId="0" fontId="48" fillId="39" borderId="0" applyNumberFormat="0" applyBorder="0" applyAlignment="0" applyProtection="0">
      <alignment vertical="center"/>
    </xf>
    <xf numFmtId="0" fontId="48" fillId="39" borderId="0" applyNumberFormat="0" applyBorder="0" applyAlignment="0" applyProtection="0">
      <alignment vertical="center"/>
    </xf>
    <xf numFmtId="0" fontId="48" fillId="39" borderId="0" applyNumberFormat="0" applyBorder="0" applyAlignment="0" applyProtection="0">
      <alignment vertical="center"/>
    </xf>
    <xf numFmtId="0" fontId="13" fillId="0" borderId="0">
      <alignment vertical="center"/>
    </xf>
    <xf numFmtId="0" fontId="48" fillId="39" borderId="0" applyNumberFormat="0" applyBorder="0" applyAlignment="0" applyProtection="0">
      <alignment vertical="center"/>
    </xf>
    <xf numFmtId="0" fontId="13" fillId="0" borderId="0"/>
    <xf numFmtId="0" fontId="48" fillId="39" borderId="0" applyNumberFormat="0" applyBorder="0" applyAlignment="0" applyProtection="0">
      <alignment vertical="center"/>
    </xf>
    <xf numFmtId="0" fontId="48" fillId="39" borderId="0" applyNumberFormat="0" applyBorder="0" applyAlignment="0" applyProtection="0">
      <alignment vertical="center"/>
    </xf>
    <xf numFmtId="0" fontId="13" fillId="0" borderId="0">
      <alignment vertical="center"/>
    </xf>
    <xf numFmtId="0" fontId="48" fillId="39" borderId="0" applyNumberFormat="0" applyBorder="0" applyAlignment="0" applyProtection="0">
      <alignment vertical="center"/>
    </xf>
    <xf numFmtId="0" fontId="13" fillId="0" borderId="0">
      <alignment vertical="center"/>
    </xf>
    <xf numFmtId="0" fontId="13" fillId="0" borderId="0"/>
    <xf numFmtId="0" fontId="13" fillId="0" borderId="0"/>
    <xf numFmtId="0" fontId="48" fillId="39" borderId="0" applyNumberFormat="0" applyBorder="0" applyAlignment="0" applyProtection="0">
      <alignment vertical="center"/>
    </xf>
    <xf numFmtId="0" fontId="13" fillId="0" borderId="0"/>
    <xf numFmtId="0" fontId="13" fillId="0" borderId="0"/>
    <xf numFmtId="0" fontId="52" fillId="0" borderId="16" applyNumberFormat="0" applyFill="0" applyAlignment="0" applyProtection="0">
      <alignment vertical="center"/>
    </xf>
    <xf numFmtId="0" fontId="48" fillId="39" borderId="0" applyNumberFormat="0" applyBorder="0" applyAlignment="0" applyProtection="0">
      <alignment vertical="center"/>
    </xf>
    <xf numFmtId="0" fontId="13" fillId="0" borderId="0">
      <alignment vertical="center"/>
    </xf>
    <xf numFmtId="0" fontId="13" fillId="0" borderId="0"/>
    <xf numFmtId="0" fontId="13" fillId="0" borderId="0"/>
    <xf numFmtId="0" fontId="48" fillId="39" borderId="0" applyNumberFormat="0" applyBorder="0" applyAlignment="0" applyProtection="0">
      <alignment vertical="center"/>
    </xf>
    <xf numFmtId="0" fontId="13" fillId="0" borderId="0"/>
    <xf numFmtId="0" fontId="13" fillId="0" borderId="0">
      <alignment vertical="center"/>
    </xf>
    <xf numFmtId="0" fontId="48" fillId="37" borderId="0" applyNumberFormat="0" applyBorder="0" applyAlignment="0" applyProtection="0">
      <alignment vertical="center"/>
    </xf>
    <xf numFmtId="0" fontId="50" fillId="44" borderId="0" applyNumberFormat="0" applyBorder="0" applyAlignment="0" applyProtection="0">
      <alignment vertical="center"/>
    </xf>
    <xf numFmtId="0" fontId="13" fillId="0" borderId="0"/>
    <xf numFmtId="0" fontId="48" fillId="49" borderId="0" applyNumberFormat="0" applyBorder="0" applyAlignment="0" applyProtection="0">
      <alignment vertical="center"/>
    </xf>
    <xf numFmtId="0" fontId="48" fillId="37" borderId="0" applyNumberFormat="0" applyBorder="0" applyAlignment="0" applyProtection="0">
      <alignment vertical="center"/>
    </xf>
    <xf numFmtId="0" fontId="48" fillId="37" borderId="0" applyNumberFormat="0" applyBorder="0" applyAlignment="0" applyProtection="0">
      <alignment vertical="center"/>
    </xf>
    <xf numFmtId="0" fontId="13" fillId="0" borderId="0">
      <alignment vertical="center"/>
    </xf>
    <xf numFmtId="0" fontId="48" fillId="37" borderId="0" applyNumberFormat="0" applyBorder="0" applyAlignment="0" applyProtection="0">
      <alignment vertical="center"/>
    </xf>
    <xf numFmtId="0" fontId="47" fillId="47" borderId="0" applyNumberFormat="0" applyBorder="0" applyAlignment="0" applyProtection="0">
      <alignment vertical="center"/>
    </xf>
    <xf numFmtId="0" fontId="13" fillId="0" borderId="0">
      <alignment vertical="center"/>
    </xf>
    <xf numFmtId="0" fontId="48" fillId="37" borderId="0" applyNumberFormat="0" applyBorder="0" applyAlignment="0" applyProtection="0">
      <alignment vertical="center"/>
    </xf>
    <xf numFmtId="0" fontId="47" fillId="47" borderId="0" applyNumberFormat="0" applyBorder="0" applyAlignment="0" applyProtection="0">
      <alignment vertical="center"/>
    </xf>
    <xf numFmtId="0" fontId="13" fillId="0" borderId="0"/>
    <xf numFmtId="0" fontId="13" fillId="0" borderId="0">
      <alignment vertical="center"/>
    </xf>
    <xf numFmtId="0" fontId="48" fillId="37" borderId="0" applyNumberFormat="0" applyBorder="0" applyAlignment="0" applyProtection="0">
      <alignment vertical="center"/>
    </xf>
    <xf numFmtId="0" fontId="47" fillId="47" borderId="0" applyNumberFormat="0" applyBorder="0" applyAlignment="0" applyProtection="0">
      <alignment vertical="center"/>
    </xf>
    <xf numFmtId="0" fontId="13" fillId="0" borderId="0"/>
    <xf numFmtId="0" fontId="13" fillId="0" borderId="0"/>
    <xf numFmtId="0" fontId="50" fillId="44" borderId="0" applyNumberFormat="0" applyBorder="0" applyAlignment="0" applyProtection="0">
      <alignment vertical="center"/>
    </xf>
    <xf numFmtId="0" fontId="48" fillId="49" borderId="0" applyNumberFormat="0" applyBorder="0" applyAlignment="0" applyProtection="0">
      <alignment vertical="center"/>
    </xf>
    <xf numFmtId="0" fontId="13" fillId="0" borderId="0"/>
    <xf numFmtId="0" fontId="13" fillId="0" borderId="0">
      <alignment vertical="center"/>
    </xf>
    <xf numFmtId="0" fontId="13" fillId="0" borderId="0">
      <alignment vertical="center"/>
    </xf>
    <xf numFmtId="0" fontId="47" fillId="45" borderId="0" applyNumberFormat="0" applyBorder="0" applyAlignment="0" applyProtection="0">
      <alignment vertical="center"/>
    </xf>
    <xf numFmtId="0" fontId="48" fillId="37" borderId="0" applyNumberFormat="0" applyBorder="0" applyAlignment="0" applyProtection="0">
      <alignment vertical="center"/>
    </xf>
    <xf numFmtId="0" fontId="49" fillId="0" borderId="0" applyNumberFormat="0" applyFill="0" applyBorder="0" applyAlignment="0" applyProtection="0">
      <alignment vertical="center"/>
    </xf>
    <xf numFmtId="0" fontId="13" fillId="0" borderId="0">
      <alignment vertical="center"/>
    </xf>
    <xf numFmtId="0" fontId="48" fillId="37" borderId="0" applyNumberFormat="0" applyBorder="0" applyAlignment="0" applyProtection="0">
      <alignment vertical="center"/>
    </xf>
    <xf numFmtId="0" fontId="49" fillId="0" borderId="0" applyNumberFormat="0" applyFill="0" applyBorder="0" applyAlignment="0" applyProtection="0">
      <alignment vertical="center"/>
    </xf>
    <xf numFmtId="0" fontId="13" fillId="0" borderId="0"/>
    <xf numFmtId="0" fontId="48" fillId="37" borderId="0" applyNumberFormat="0" applyBorder="0" applyAlignment="0" applyProtection="0">
      <alignment vertical="center"/>
    </xf>
    <xf numFmtId="0" fontId="13" fillId="0" borderId="0"/>
    <xf numFmtId="0" fontId="48" fillId="37" borderId="0" applyNumberFormat="0" applyBorder="0" applyAlignment="0" applyProtection="0">
      <alignment vertical="center"/>
    </xf>
    <xf numFmtId="0" fontId="13" fillId="0" borderId="0">
      <alignment vertical="center"/>
    </xf>
    <xf numFmtId="0" fontId="13" fillId="0" borderId="0">
      <alignment vertical="center"/>
    </xf>
    <xf numFmtId="0" fontId="48" fillId="37" borderId="0" applyNumberFormat="0" applyBorder="0" applyAlignment="0" applyProtection="0">
      <alignment vertical="center"/>
    </xf>
    <xf numFmtId="0" fontId="13" fillId="0" borderId="0"/>
    <xf numFmtId="0" fontId="48" fillId="37" borderId="0" applyNumberFormat="0" applyBorder="0" applyAlignment="0" applyProtection="0">
      <alignment vertical="center"/>
    </xf>
    <xf numFmtId="0" fontId="49" fillId="0" borderId="0" applyNumberFormat="0" applyFill="0" applyBorder="0" applyAlignment="0" applyProtection="0">
      <alignment vertical="center"/>
    </xf>
    <xf numFmtId="0" fontId="48" fillId="49" borderId="0" applyNumberFormat="0" applyBorder="0" applyAlignment="0" applyProtection="0">
      <alignment vertical="center"/>
    </xf>
    <xf numFmtId="0" fontId="13" fillId="0" borderId="0">
      <alignment vertical="center"/>
    </xf>
    <xf numFmtId="0" fontId="48" fillId="49" borderId="0" applyNumberFormat="0" applyBorder="0" applyAlignment="0" applyProtection="0">
      <alignment vertical="center"/>
    </xf>
    <xf numFmtId="0" fontId="13" fillId="0" borderId="0"/>
    <xf numFmtId="0" fontId="13" fillId="0" borderId="0"/>
    <xf numFmtId="0" fontId="13" fillId="0" borderId="0">
      <alignment vertical="center"/>
    </xf>
    <xf numFmtId="0" fontId="13" fillId="0" borderId="0"/>
    <xf numFmtId="0" fontId="13" fillId="0" borderId="0">
      <alignment vertical="center"/>
    </xf>
    <xf numFmtId="0" fontId="48" fillId="37" borderId="0" applyNumberFormat="0" applyBorder="0" applyAlignment="0" applyProtection="0">
      <alignment vertical="center"/>
    </xf>
    <xf numFmtId="0" fontId="13" fillId="0" borderId="0">
      <alignment vertical="center"/>
    </xf>
    <xf numFmtId="0" fontId="13" fillId="0" borderId="0"/>
    <xf numFmtId="0" fontId="48" fillId="37" borderId="0" applyNumberFormat="0" applyBorder="0" applyAlignment="0" applyProtection="0">
      <alignment vertical="center"/>
    </xf>
    <xf numFmtId="0" fontId="48" fillId="49" borderId="0" applyNumberFormat="0" applyBorder="0" applyAlignment="0" applyProtection="0">
      <alignment vertical="center"/>
    </xf>
    <xf numFmtId="0" fontId="48" fillId="37" borderId="0" applyNumberFormat="0" applyBorder="0" applyAlignment="0" applyProtection="0">
      <alignment vertical="center"/>
    </xf>
    <xf numFmtId="0" fontId="48" fillId="37" borderId="0" applyNumberFormat="0" applyBorder="0" applyAlignment="0" applyProtection="0">
      <alignment vertical="center"/>
    </xf>
    <xf numFmtId="0" fontId="48" fillId="37" borderId="0" applyNumberFormat="0" applyBorder="0" applyAlignment="0" applyProtection="0">
      <alignment vertical="center"/>
    </xf>
    <xf numFmtId="0" fontId="13" fillId="0" borderId="0"/>
    <xf numFmtId="0" fontId="48" fillId="37" borderId="0" applyNumberFormat="0" applyBorder="0" applyAlignment="0" applyProtection="0">
      <alignment vertical="center"/>
    </xf>
    <xf numFmtId="0" fontId="48" fillId="37" borderId="0" applyNumberFormat="0" applyBorder="0" applyAlignment="0" applyProtection="0">
      <alignment vertical="center"/>
    </xf>
    <xf numFmtId="0" fontId="49" fillId="0" borderId="0" applyNumberFormat="0" applyFill="0" applyBorder="0" applyAlignment="0" applyProtection="0">
      <alignment vertical="center"/>
    </xf>
    <xf numFmtId="0" fontId="49" fillId="0" borderId="14" applyNumberFormat="0" applyFill="0" applyAlignment="0" applyProtection="0">
      <alignment vertical="center"/>
    </xf>
    <xf numFmtId="0" fontId="13" fillId="0" borderId="0"/>
    <xf numFmtId="0" fontId="50" fillId="44" borderId="0" applyNumberFormat="0" applyBorder="0" applyAlignment="0" applyProtection="0">
      <alignment vertical="center"/>
    </xf>
    <xf numFmtId="0" fontId="48" fillId="37" borderId="0" applyNumberFormat="0" applyBorder="0" applyAlignment="0" applyProtection="0">
      <alignment vertical="center"/>
    </xf>
    <xf numFmtId="0" fontId="13" fillId="0" borderId="0"/>
    <xf numFmtId="0" fontId="47" fillId="48" borderId="0" applyNumberFormat="0" applyBorder="0" applyAlignment="0" applyProtection="0">
      <alignment vertical="center"/>
    </xf>
    <xf numFmtId="0" fontId="13" fillId="0" borderId="0"/>
    <xf numFmtId="0" fontId="13" fillId="0" borderId="0">
      <alignment vertical="center"/>
    </xf>
    <xf numFmtId="0" fontId="48" fillId="37" borderId="0" applyNumberFormat="0" applyBorder="0" applyAlignment="0" applyProtection="0">
      <alignment vertical="center"/>
    </xf>
    <xf numFmtId="0" fontId="48" fillId="37" borderId="0" applyNumberFormat="0" applyBorder="0" applyAlignment="0" applyProtection="0">
      <alignment vertical="center"/>
    </xf>
    <xf numFmtId="0" fontId="13" fillId="0" borderId="0"/>
    <xf numFmtId="0" fontId="48" fillId="37" borderId="0" applyNumberFormat="0" applyBorder="0" applyAlignment="0" applyProtection="0">
      <alignment vertical="center"/>
    </xf>
    <xf numFmtId="0" fontId="48" fillId="49" borderId="0" applyNumberFormat="0" applyBorder="0" applyAlignment="0" applyProtection="0">
      <alignment vertical="center"/>
    </xf>
    <xf numFmtId="0" fontId="48" fillId="49" borderId="0" applyNumberFormat="0" applyBorder="0" applyAlignment="0" applyProtection="0">
      <alignment vertical="center"/>
    </xf>
    <xf numFmtId="0" fontId="48" fillId="37" borderId="0" applyNumberFormat="0" applyBorder="0" applyAlignment="0" applyProtection="0">
      <alignment vertical="center"/>
    </xf>
    <xf numFmtId="0" fontId="13" fillId="0" borderId="0"/>
    <xf numFmtId="0" fontId="48" fillId="37" borderId="0" applyNumberFormat="0" applyBorder="0" applyAlignment="0" applyProtection="0">
      <alignment vertical="center"/>
    </xf>
    <xf numFmtId="0" fontId="50" fillId="44" borderId="0" applyNumberFormat="0" applyBorder="0" applyAlignment="0" applyProtection="0">
      <alignment vertical="center"/>
    </xf>
    <xf numFmtId="0" fontId="13" fillId="0" borderId="0"/>
    <xf numFmtId="0" fontId="47" fillId="36" borderId="0" applyNumberFormat="0" applyBorder="0" applyAlignment="0" applyProtection="0">
      <alignment vertical="center"/>
    </xf>
    <xf numFmtId="0" fontId="48" fillId="37" borderId="0" applyNumberFormat="0" applyBorder="0" applyAlignment="0" applyProtection="0">
      <alignment vertical="center"/>
    </xf>
    <xf numFmtId="0" fontId="13" fillId="0" borderId="0"/>
    <xf numFmtId="0" fontId="48" fillId="37" borderId="0" applyNumberFormat="0" applyBorder="0" applyAlignment="0" applyProtection="0">
      <alignment vertical="center"/>
    </xf>
    <xf numFmtId="0" fontId="50" fillId="44" borderId="0" applyNumberFormat="0" applyBorder="0" applyAlignment="0" applyProtection="0">
      <alignment vertical="center"/>
    </xf>
    <xf numFmtId="0" fontId="13" fillId="0" borderId="0">
      <alignment vertical="center"/>
    </xf>
    <xf numFmtId="0" fontId="48" fillId="49" borderId="0" applyNumberFormat="0" applyBorder="0" applyAlignment="0" applyProtection="0">
      <alignment vertical="center"/>
    </xf>
    <xf numFmtId="0" fontId="53" fillId="0" borderId="17" applyNumberFormat="0" applyFill="0" applyAlignment="0" applyProtection="0">
      <alignment vertical="center"/>
    </xf>
    <xf numFmtId="0" fontId="13" fillId="0" borderId="0"/>
    <xf numFmtId="0" fontId="48" fillId="37" borderId="0" applyNumberFormat="0" applyBorder="0" applyAlignment="0" applyProtection="0">
      <alignment vertical="center"/>
    </xf>
    <xf numFmtId="0" fontId="13" fillId="0" borderId="0">
      <alignment vertical="center"/>
    </xf>
    <xf numFmtId="0" fontId="50" fillId="44" borderId="0" applyNumberFormat="0" applyBorder="0" applyAlignment="0" applyProtection="0">
      <alignment vertical="center"/>
    </xf>
    <xf numFmtId="0" fontId="13" fillId="0" borderId="0"/>
    <xf numFmtId="0" fontId="47" fillId="42" borderId="0" applyNumberFormat="0" applyBorder="0" applyAlignment="0" applyProtection="0">
      <alignment vertical="center"/>
    </xf>
    <xf numFmtId="0" fontId="48" fillId="37" borderId="0" applyNumberFormat="0" applyBorder="0" applyAlignment="0" applyProtection="0">
      <alignment vertical="center"/>
    </xf>
    <xf numFmtId="0" fontId="48" fillId="37" borderId="0" applyNumberFormat="0" applyBorder="0" applyAlignment="0" applyProtection="0">
      <alignment vertical="center"/>
    </xf>
    <xf numFmtId="0" fontId="48" fillId="37" borderId="0" applyNumberFormat="0" applyBorder="0" applyAlignment="0" applyProtection="0">
      <alignment vertical="center"/>
    </xf>
    <xf numFmtId="0" fontId="50" fillId="44" borderId="0" applyNumberFormat="0" applyBorder="0" applyAlignment="0" applyProtection="0">
      <alignment vertical="center"/>
    </xf>
    <xf numFmtId="0" fontId="48" fillId="37" borderId="0" applyNumberFormat="0" applyBorder="0" applyAlignment="0" applyProtection="0">
      <alignment vertical="center"/>
    </xf>
    <xf numFmtId="0" fontId="13" fillId="0" borderId="0"/>
    <xf numFmtId="0" fontId="48" fillId="37" borderId="0" applyNumberFormat="0" applyBorder="0" applyAlignment="0" applyProtection="0">
      <alignment vertical="center"/>
    </xf>
    <xf numFmtId="0" fontId="47" fillId="52" borderId="0" applyNumberFormat="0" applyBorder="0" applyAlignment="0" applyProtection="0">
      <alignment vertical="center"/>
    </xf>
    <xf numFmtId="0" fontId="48" fillId="37" borderId="0" applyNumberFormat="0" applyBorder="0" applyAlignment="0" applyProtection="0">
      <alignment vertical="center"/>
    </xf>
    <xf numFmtId="0" fontId="13" fillId="0" borderId="0">
      <alignment vertical="center"/>
    </xf>
    <xf numFmtId="0" fontId="48" fillId="37" borderId="0" applyNumberFormat="0" applyBorder="0" applyAlignment="0" applyProtection="0">
      <alignment vertical="center"/>
    </xf>
    <xf numFmtId="0" fontId="47" fillId="47" borderId="0" applyNumberFormat="0" applyBorder="0" applyAlignment="0" applyProtection="0">
      <alignment vertical="center"/>
    </xf>
    <xf numFmtId="0" fontId="13" fillId="0" borderId="0"/>
    <xf numFmtId="0" fontId="47" fillId="36" borderId="0" applyNumberFormat="0" applyBorder="0" applyAlignment="0" applyProtection="0">
      <alignment vertical="center"/>
    </xf>
    <xf numFmtId="0" fontId="13" fillId="0" borderId="0">
      <alignment vertical="center"/>
    </xf>
    <xf numFmtId="0" fontId="13" fillId="0" borderId="0"/>
    <xf numFmtId="0" fontId="48" fillId="37" borderId="0" applyNumberFormat="0" applyBorder="0" applyAlignment="0" applyProtection="0">
      <alignment vertical="center"/>
    </xf>
    <xf numFmtId="0" fontId="49" fillId="0" borderId="14" applyNumberFormat="0" applyFill="0" applyAlignment="0" applyProtection="0">
      <alignment vertical="center"/>
    </xf>
    <xf numFmtId="0" fontId="13" fillId="0" borderId="0">
      <alignment vertical="center"/>
    </xf>
    <xf numFmtId="0" fontId="13" fillId="0" borderId="0">
      <alignment vertical="center"/>
    </xf>
    <xf numFmtId="0" fontId="13" fillId="0" borderId="0">
      <alignment vertical="center"/>
    </xf>
    <xf numFmtId="0" fontId="47" fillId="57" borderId="0" applyNumberFormat="0" applyBorder="0" applyAlignment="0" applyProtection="0">
      <alignment vertical="center"/>
    </xf>
    <xf numFmtId="0" fontId="48" fillId="37" borderId="0" applyNumberFormat="0" applyBorder="0" applyAlignment="0" applyProtection="0">
      <alignment vertical="center"/>
    </xf>
    <xf numFmtId="0" fontId="49" fillId="0" borderId="0" applyNumberFormat="0" applyFill="0" applyBorder="0" applyAlignment="0" applyProtection="0">
      <alignment vertical="center"/>
    </xf>
    <xf numFmtId="0" fontId="13" fillId="0" borderId="0"/>
    <xf numFmtId="0" fontId="48" fillId="37" borderId="0" applyNumberFormat="0" applyBorder="0" applyAlignment="0" applyProtection="0">
      <alignment vertical="center"/>
    </xf>
    <xf numFmtId="0" fontId="47" fillId="45" borderId="0" applyNumberFormat="0" applyBorder="0" applyAlignment="0" applyProtection="0">
      <alignment vertical="center"/>
    </xf>
    <xf numFmtId="0" fontId="48" fillId="37" borderId="0" applyNumberFormat="0" applyBorder="0" applyAlignment="0" applyProtection="0">
      <alignment vertical="center"/>
    </xf>
    <xf numFmtId="0" fontId="47" fillId="45" borderId="0" applyNumberFormat="0" applyBorder="0" applyAlignment="0" applyProtection="0">
      <alignment vertical="center"/>
    </xf>
    <xf numFmtId="0" fontId="50" fillId="44" borderId="0" applyNumberFormat="0" applyBorder="0" applyAlignment="0" applyProtection="0">
      <alignment vertical="center"/>
    </xf>
    <xf numFmtId="0" fontId="48" fillId="49" borderId="0" applyNumberFormat="0" applyBorder="0" applyAlignment="0" applyProtection="0">
      <alignment vertical="center"/>
    </xf>
    <xf numFmtId="0" fontId="48" fillId="37" borderId="0" applyNumberFormat="0" applyBorder="0" applyAlignment="0" applyProtection="0">
      <alignment vertical="center"/>
    </xf>
    <xf numFmtId="0" fontId="47" fillId="45" borderId="0" applyNumberFormat="0" applyBorder="0" applyAlignment="0" applyProtection="0">
      <alignment vertical="center"/>
    </xf>
    <xf numFmtId="0" fontId="48" fillId="49" borderId="0" applyNumberFormat="0" applyBorder="0" applyAlignment="0" applyProtection="0">
      <alignment vertical="center"/>
    </xf>
    <xf numFmtId="0" fontId="13" fillId="0" borderId="0">
      <alignment vertical="center"/>
    </xf>
    <xf numFmtId="0" fontId="48" fillId="37" borderId="0" applyNumberFormat="0" applyBorder="0" applyAlignment="0" applyProtection="0">
      <alignment vertical="center"/>
    </xf>
    <xf numFmtId="0" fontId="47" fillId="45" borderId="0" applyNumberFormat="0" applyBorder="0" applyAlignment="0" applyProtection="0">
      <alignment vertical="center"/>
    </xf>
    <xf numFmtId="0" fontId="13" fillId="0" borderId="0">
      <alignment vertical="center"/>
    </xf>
    <xf numFmtId="0" fontId="48" fillId="37" borderId="0" applyNumberFormat="0" applyBorder="0" applyAlignment="0" applyProtection="0">
      <alignment vertical="center"/>
    </xf>
    <xf numFmtId="0" fontId="13" fillId="0" borderId="0">
      <alignment vertical="center"/>
    </xf>
    <xf numFmtId="0" fontId="48" fillId="37" borderId="0" applyNumberFormat="0" applyBorder="0" applyAlignment="0" applyProtection="0">
      <alignment vertical="center"/>
    </xf>
    <xf numFmtId="0" fontId="13" fillId="0" borderId="0"/>
    <xf numFmtId="0" fontId="47" fillId="48" borderId="0" applyNumberFormat="0" applyBorder="0" applyAlignment="0" applyProtection="0">
      <alignment vertical="center"/>
    </xf>
    <xf numFmtId="0" fontId="13" fillId="0" borderId="0">
      <alignment vertical="center"/>
    </xf>
    <xf numFmtId="0" fontId="48" fillId="37" borderId="0" applyNumberFormat="0" applyBorder="0" applyAlignment="0" applyProtection="0">
      <alignment vertical="center"/>
    </xf>
    <xf numFmtId="0" fontId="49" fillId="0" borderId="0" applyNumberFormat="0" applyFill="0" applyBorder="0" applyAlignment="0" applyProtection="0">
      <alignment vertical="center"/>
    </xf>
    <xf numFmtId="0" fontId="13" fillId="0" borderId="0"/>
    <xf numFmtId="0" fontId="13" fillId="0" borderId="0"/>
    <xf numFmtId="0" fontId="48" fillId="37" borderId="0" applyNumberFormat="0" applyBorder="0" applyAlignment="0" applyProtection="0">
      <alignment vertical="center"/>
    </xf>
    <xf numFmtId="0" fontId="49" fillId="0" borderId="0" applyNumberFormat="0" applyFill="0" applyBorder="0" applyAlignment="0" applyProtection="0">
      <alignment vertical="center"/>
    </xf>
    <xf numFmtId="0" fontId="13" fillId="0" borderId="0"/>
    <xf numFmtId="0" fontId="13" fillId="0" borderId="0">
      <alignment vertical="center"/>
    </xf>
    <xf numFmtId="0" fontId="13" fillId="0" borderId="0">
      <alignment vertical="center"/>
    </xf>
    <xf numFmtId="0" fontId="62" fillId="46" borderId="0" applyNumberFormat="0" applyBorder="0" applyAlignment="0" applyProtection="0">
      <alignment vertical="center"/>
    </xf>
    <xf numFmtId="0" fontId="48" fillId="37" borderId="0" applyNumberFormat="0" applyBorder="0" applyAlignment="0" applyProtection="0">
      <alignment vertical="center"/>
    </xf>
    <xf numFmtId="0" fontId="49" fillId="0" borderId="0" applyNumberFormat="0" applyFill="0" applyBorder="0" applyAlignment="0" applyProtection="0">
      <alignment vertical="center"/>
    </xf>
    <xf numFmtId="0" fontId="13" fillId="0" borderId="0">
      <alignment vertical="center"/>
    </xf>
    <xf numFmtId="0" fontId="13" fillId="0" borderId="0"/>
    <xf numFmtId="0" fontId="13" fillId="0" borderId="0">
      <alignment vertical="center"/>
    </xf>
    <xf numFmtId="0" fontId="13" fillId="0" borderId="0">
      <alignment vertical="center"/>
    </xf>
    <xf numFmtId="0" fontId="48" fillId="37" borderId="0" applyNumberFormat="0" applyBorder="0" applyAlignment="0" applyProtection="0">
      <alignment vertical="center"/>
    </xf>
    <xf numFmtId="0" fontId="13" fillId="0" borderId="0"/>
    <xf numFmtId="0" fontId="48" fillId="37" borderId="0" applyNumberFormat="0" applyBorder="0" applyAlignment="0" applyProtection="0">
      <alignment vertical="center"/>
    </xf>
    <xf numFmtId="0" fontId="49" fillId="0" borderId="0" applyNumberFormat="0" applyFill="0" applyBorder="0" applyAlignment="0" applyProtection="0">
      <alignment vertical="center"/>
    </xf>
    <xf numFmtId="0" fontId="13" fillId="0" borderId="0">
      <alignment vertical="center"/>
    </xf>
    <xf numFmtId="0" fontId="13" fillId="0" borderId="0">
      <alignment vertical="center"/>
    </xf>
    <xf numFmtId="0" fontId="48" fillId="37" borderId="0" applyNumberFormat="0" applyBorder="0" applyAlignment="0" applyProtection="0">
      <alignment vertical="center"/>
    </xf>
    <xf numFmtId="0" fontId="49" fillId="0" borderId="0" applyNumberFormat="0" applyFill="0" applyBorder="0" applyAlignment="0" applyProtection="0">
      <alignment vertical="center"/>
    </xf>
    <xf numFmtId="0" fontId="47" fillId="42" borderId="0" applyNumberFormat="0" applyBorder="0" applyAlignment="0" applyProtection="0">
      <alignment vertical="center"/>
    </xf>
    <xf numFmtId="0" fontId="48" fillId="37" borderId="0" applyNumberFormat="0" applyBorder="0" applyAlignment="0" applyProtection="0">
      <alignment vertical="center"/>
    </xf>
    <xf numFmtId="0" fontId="53" fillId="0" borderId="17" applyNumberFormat="0" applyFill="0" applyAlignment="0" applyProtection="0">
      <alignment vertical="center"/>
    </xf>
    <xf numFmtId="0" fontId="49" fillId="0" borderId="0" applyNumberFormat="0" applyFill="0" applyBorder="0" applyAlignment="0" applyProtection="0">
      <alignment vertical="center"/>
    </xf>
    <xf numFmtId="0" fontId="47" fillId="42" borderId="0" applyNumberFormat="0" applyBorder="0" applyAlignment="0" applyProtection="0">
      <alignment vertical="center"/>
    </xf>
    <xf numFmtId="0" fontId="13" fillId="0" borderId="0">
      <alignment vertical="center"/>
    </xf>
    <xf numFmtId="0" fontId="48" fillId="37" borderId="0" applyNumberFormat="0" applyBorder="0" applyAlignment="0" applyProtection="0">
      <alignment vertical="center"/>
    </xf>
    <xf numFmtId="0" fontId="47" fillId="42" borderId="0" applyNumberFormat="0" applyBorder="0" applyAlignment="0" applyProtection="0">
      <alignment vertical="center"/>
    </xf>
    <xf numFmtId="0" fontId="13" fillId="0" borderId="0">
      <alignment vertical="center"/>
    </xf>
    <xf numFmtId="0" fontId="48" fillId="37" borderId="0" applyNumberFormat="0" applyBorder="0" applyAlignment="0" applyProtection="0">
      <alignment vertical="center"/>
    </xf>
    <xf numFmtId="0" fontId="13" fillId="0" borderId="0"/>
    <xf numFmtId="0" fontId="13" fillId="0" borderId="0">
      <alignment vertical="center"/>
    </xf>
    <xf numFmtId="0" fontId="48" fillId="37" borderId="0" applyNumberFormat="0" applyBorder="0" applyAlignment="0" applyProtection="0">
      <alignment vertical="center"/>
    </xf>
    <xf numFmtId="0" fontId="13" fillId="0" borderId="0">
      <alignment vertical="center"/>
    </xf>
    <xf numFmtId="0" fontId="47" fillId="47" borderId="0" applyNumberFormat="0" applyBorder="0" applyAlignment="0" applyProtection="0">
      <alignment vertical="center"/>
    </xf>
    <xf numFmtId="0" fontId="13" fillId="0" borderId="0">
      <alignment vertical="center"/>
    </xf>
    <xf numFmtId="0" fontId="48" fillId="37" borderId="0" applyNumberFormat="0" applyBorder="0" applyAlignment="0" applyProtection="0">
      <alignment vertical="center"/>
    </xf>
    <xf numFmtId="0" fontId="47" fillId="47" borderId="0" applyNumberFormat="0" applyBorder="0" applyAlignment="0" applyProtection="0">
      <alignment vertical="center"/>
    </xf>
    <xf numFmtId="0" fontId="13" fillId="0" borderId="0"/>
    <xf numFmtId="0" fontId="13" fillId="0" borderId="0"/>
    <xf numFmtId="0" fontId="13" fillId="0" borderId="0">
      <alignment vertical="center"/>
    </xf>
    <xf numFmtId="0" fontId="48" fillId="37" borderId="0" applyNumberFormat="0" applyBorder="0" applyAlignment="0" applyProtection="0">
      <alignment vertical="center"/>
    </xf>
    <xf numFmtId="0" fontId="13" fillId="0" borderId="0"/>
    <xf numFmtId="0" fontId="50" fillId="44" borderId="0" applyNumberFormat="0" applyBorder="0" applyAlignment="0" applyProtection="0">
      <alignment vertical="center"/>
    </xf>
    <xf numFmtId="0" fontId="13" fillId="0" borderId="0"/>
    <xf numFmtId="0" fontId="13" fillId="0" borderId="0"/>
    <xf numFmtId="0" fontId="47" fillId="43" borderId="0" applyNumberFormat="0" applyBorder="0" applyAlignment="0" applyProtection="0">
      <alignment vertical="center"/>
    </xf>
    <xf numFmtId="0" fontId="49" fillId="0" borderId="14" applyNumberFormat="0" applyFill="0" applyAlignment="0" applyProtection="0">
      <alignment vertical="center"/>
    </xf>
    <xf numFmtId="0" fontId="13" fillId="0" borderId="0"/>
    <xf numFmtId="0" fontId="48" fillId="37" borderId="0" applyNumberFormat="0" applyBorder="0" applyAlignment="0" applyProtection="0">
      <alignment vertical="center"/>
    </xf>
    <xf numFmtId="0" fontId="13" fillId="0" borderId="0"/>
    <xf numFmtId="0" fontId="13" fillId="0" borderId="0">
      <alignment vertical="center"/>
    </xf>
    <xf numFmtId="0" fontId="48" fillId="37" borderId="0" applyNumberFormat="0" applyBorder="0" applyAlignment="0" applyProtection="0">
      <alignment vertical="center"/>
    </xf>
    <xf numFmtId="0" fontId="13" fillId="0" borderId="0"/>
    <xf numFmtId="0" fontId="13" fillId="0" borderId="0"/>
    <xf numFmtId="0" fontId="13" fillId="0" borderId="0">
      <alignment vertical="center"/>
    </xf>
    <xf numFmtId="0" fontId="48" fillId="37" borderId="0" applyNumberFormat="0" applyBorder="0" applyAlignment="0" applyProtection="0">
      <alignment vertical="center"/>
    </xf>
    <xf numFmtId="0" fontId="50" fillId="44" borderId="0" applyNumberFormat="0" applyBorder="0" applyAlignment="0" applyProtection="0">
      <alignment vertical="center"/>
    </xf>
    <xf numFmtId="0" fontId="13" fillId="0" borderId="0"/>
    <xf numFmtId="0" fontId="13" fillId="0" borderId="0"/>
    <xf numFmtId="0" fontId="13" fillId="0" borderId="0">
      <alignment vertical="center"/>
    </xf>
    <xf numFmtId="0" fontId="48" fillId="37" borderId="0" applyNumberFormat="0" applyBorder="0" applyAlignment="0" applyProtection="0">
      <alignment vertical="center"/>
    </xf>
    <xf numFmtId="0" fontId="13" fillId="0" borderId="0"/>
    <xf numFmtId="0" fontId="13" fillId="0" borderId="0"/>
    <xf numFmtId="0" fontId="50" fillId="44" borderId="0" applyNumberFormat="0" applyBorder="0" applyAlignment="0" applyProtection="0">
      <alignment vertical="center"/>
    </xf>
    <xf numFmtId="0" fontId="13" fillId="0" borderId="0">
      <alignment vertical="center"/>
    </xf>
    <xf numFmtId="0" fontId="48" fillId="37" borderId="0" applyNumberFormat="0" applyBorder="0" applyAlignment="0" applyProtection="0">
      <alignment vertical="center"/>
    </xf>
    <xf numFmtId="0" fontId="50" fillId="44" borderId="0" applyNumberFormat="0" applyBorder="0" applyAlignment="0" applyProtection="0">
      <alignment vertical="center"/>
    </xf>
    <xf numFmtId="0" fontId="13" fillId="0" borderId="0">
      <alignment vertical="center"/>
    </xf>
    <xf numFmtId="0" fontId="48" fillId="37" borderId="0" applyNumberFormat="0" applyBorder="0" applyAlignment="0" applyProtection="0">
      <alignment vertical="center"/>
    </xf>
    <xf numFmtId="0" fontId="13" fillId="0" borderId="0"/>
    <xf numFmtId="0" fontId="48" fillId="37" borderId="0" applyNumberFormat="0" applyBorder="0" applyAlignment="0" applyProtection="0">
      <alignment vertical="center"/>
    </xf>
    <xf numFmtId="0" fontId="50" fillId="44" borderId="0" applyNumberFormat="0" applyBorder="0" applyAlignment="0" applyProtection="0">
      <alignment vertical="center"/>
    </xf>
    <xf numFmtId="0" fontId="13" fillId="0" borderId="0">
      <alignment vertical="center"/>
    </xf>
    <xf numFmtId="0" fontId="48" fillId="37" borderId="0" applyNumberFormat="0" applyBorder="0" applyAlignment="0" applyProtection="0">
      <alignment vertical="center"/>
    </xf>
    <xf numFmtId="0" fontId="13" fillId="0" borderId="0"/>
    <xf numFmtId="0" fontId="48" fillId="49" borderId="0" applyNumberFormat="0" applyBorder="0" applyAlignment="0" applyProtection="0">
      <alignment vertical="center"/>
    </xf>
    <xf numFmtId="0" fontId="48" fillId="37" borderId="0" applyNumberFormat="0" applyBorder="0" applyAlignment="0" applyProtection="0">
      <alignment vertical="center"/>
    </xf>
    <xf numFmtId="0" fontId="48" fillId="49" borderId="0" applyNumberFormat="0" applyBorder="0" applyAlignment="0" applyProtection="0">
      <alignment vertical="center"/>
    </xf>
    <xf numFmtId="0" fontId="48" fillId="37" borderId="0" applyNumberFormat="0" applyBorder="0" applyAlignment="0" applyProtection="0">
      <alignment vertical="center"/>
    </xf>
    <xf numFmtId="0" fontId="48" fillId="37" borderId="0" applyNumberFormat="0" applyBorder="0" applyAlignment="0" applyProtection="0">
      <alignment vertical="center"/>
    </xf>
    <xf numFmtId="0" fontId="50" fillId="44" borderId="0" applyNumberFormat="0" applyBorder="0" applyAlignment="0" applyProtection="0">
      <alignment vertical="center"/>
    </xf>
    <xf numFmtId="0" fontId="13" fillId="0" borderId="0">
      <alignment vertical="center"/>
    </xf>
    <xf numFmtId="0" fontId="48" fillId="37" borderId="0" applyNumberFormat="0" applyBorder="0" applyAlignment="0" applyProtection="0">
      <alignment vertical="center"/>
    </xf>
    <xf numFmtId="0" fontId="48" fillId="37" borderId="0" applyNumberFormat="0" applyBorder="0" applyAlignment="0" applyProtection="0">
      <alignment vertical="center"/>
    </xf>
    <xf numFmtId="0" fontId="50" fillId="44" borderId="0" applyNumberFormat="0" applyBorder="0" applyAlignment="0" applyProtection="0">
      <alignment vertical="center"/>
    </xf>
    <xf numFmtId="0" fontId="47" fillId="43" borderId="0" applyNumberFormat="0" applyBorder="0" applyAlignment="0" applyProtection="0">
      <alignment vertical="center"/>
    </xf>
    <xf numFmtId="0" fontId="13" fillId="0" borderId="0"/>
    <xf numFmtId="0" fontId="48" fillId="37" borderId="0" applyNumberFormat="0" applyBorder="0" applyAlignment="0" applyProtection="0">
      <alignment vertical="center"/>
    </xf>
    <xf numFmtId="0" fontId="50" fillId="44" borderId="0" applyNumberFormat="0" applyBorder="0" applyAlignment="0" applyProtection="0">
      <alignment vertical="center"/>
    </xf>
    <xf numFmtId="0" fontId="13" fillId="0" borderId="0"/>
    <xf numFmtId="0" fontId="47" fillId="43" borderId="0" applyNumberFormat="0" applyBorder="0" applyAlignment="0" applyProtection="0">
      <alignment vertical="center"/>
    </xf>
    <xf numFmtId="0" fontId="48" fillId="37" borderId="0" applyNumberFormat="0" applyBorder="0" applyAlignment="0" applyProtection="0">
      <alignment vertical="center"/>
    </xf>
    <xf numFmtId="0" fontId="50" fillId="44" borderId="0" applyNumberFormat="0" applyBorder="0" applyAlignment="0" applyProtection="0">
      <alignment vertical="center"/>
    </xf>
    <xf numFmtId="0" fontId="13" fillId="0" borderId="0">
      <alignment vertical="center"/>
    </xf>
    <xf numFmtId="0" fontId="48" fillId="37" borderId="0" applyNumberFormat="0" applyBorder="0" applyAlignment="0" applyProtection="0">
      <alignment vertical="center"/>
    </xf>
    <xf numFmtId="0" fontId="48" fillId="37" borderId="0" applyNumberFormat="0" applyBorder="0" applyAlignment="0" applyProtection="0">
      <alignment vertical="center"/>
    </xf>
    <xf numFmtId="0" fontId="52" fillId="0" borderId="16" applyNumberFormat="0" applyFill="0" applyAlignment="0" applyProtection="0">
      <alignment vertical="center"/>
    </xf>
    <xf numFmtId="0" fontId="13" fillId="0" borderId="0">
      <alignment vertical="center"/>
    </xf>
    <xf numFmtId="0" fontId="47" fillId="36" borderId="0" applyNumberFormat="0" applyBorder="0" applyAlignment="0" applyProtection="0">
      <alignment vertical="center"/>
    </xf>
    <xf numFmtId="0" fontId="48" fillId="37" borderId="0" applyNumberFormat="0" applyBorder="0" applyAlignment="0" applyProtection="0">
      <alignment vertical="center"/>
    </xf>
    <xf numFmtId="0" fontId="48" fillId="37" borderId="0" applyNumberFormat="0" applyBorder="0" applyAlignment="0" applyProtection="0">
      <alignment vertical="center"/>
    </xf>
    <xf numFmtId="0" fontId="52" fillId="0" borderId="16" applyNumberFormat="0" applyFill="0" applyAlignment="0" applyProtection="0">
      <alignment vertical="center"/>
    </xf>
    <xf numFmtId="0" fontId="48" fillId="37" borderId="0" applyNumberFormat="0" applyBorder="0" applyAlignment="0" applyProtection="0">
      <alignment vertical="center"/>
    </xf>
    <xf numFmtId="0" fontId="13" fillId="0" borderId="0"/>
    <xf numFmtId="0" fontId="47" fillId="48" borderId="0" applyNumberFormat="0" applyBorder="0" applyAlignment="0" applyProtection="0">
      <alignment vertical="center"/>
    </xf>
    <xf numFmtId="0" fontId="13" fillId="0" borderId="0">
      <alignment vertical="center"/>
    </xf>
    <xf numFmtId="0" fontId="48" fillId="37" borderId="0" applyNumberFormat="0" applyBorder="0" applyAlignment="0" applyProtection="0">
      <alignment vertical="center"/>
    </xf>
    <xf numFmtId="0" fontId="49" fillId="0" borderId="0" applyNumberFormat="0" applyFill="0" applyBorder="0" applyAlignment="0" applyProtection="0">
      <alignment vertical="center"/>
    </xf>
    <xf numFmtId="0" fontId="13" fillId="0" borderId="0"/>
    <xf numFmtId="0" fontId="50" fillId="44" borderId="0" applyNumberFormat="0" applyBorder="0" applyAlignment="0" applyProtection="0">
      <alignment vertical="center"/>
    </xf>
    <xf numFmtId="0" fontId="13" fillId="0" borderId="0">
      <alignment vertical="center"/>
    </xf>
    <xf numFmtId="0" fontId="13" fillId="0" borderId="0">
      <alignment vertical="center"/>
    </xf>
    <xf numFmtId="0" fontId="47" fillId="43" borderId="0" applyNumberFormat="0" applyBorder="0" applyAlignment="0" applyProtection="0">
      <alignment vertical="center"/>
    </xf>
    <xf numFmtId="0" fontId="13" fillId="0" borderId="0"/>
    <xf numFmtId="0" fontId="13" fillId="0" borderId="0"/>
    <xf numFmtId="0" fontId="48" fillId="37" borderId="0" applyNumberFormat="0" applyBorder="0" applyAlignment="0" applyProtection="0">
      <alignment vertical="center"/>
    </xf>
    <xf numFmtId="0" fontId="49" fillId="0" borderId="0" applyNumberFormat="0" applyFill="0" applyBorder="0" applyAlignment="0" applyProtection="0">
      <alignment vertical="center"/>
    </xf>
    <xf numFmtId="0" fontId="13" fillId="0" borderId="0">
      <alignment vertical="center"/>
    </xf>
    <xf numFmtId="0" fontId="48" fillId="37" borderId="0" applyNumberFormat="0" applyBorder="0" applyAlignment="0" applyProtection="0">
      <alignment vertical="center"/>
    </xf>
    <xf numFmtId="0" fontId="49" fillId="0" borderId="0" applyNumberFormat="0" applyFill="0" applyBorder="0" applyAlignment="0" applyProtection="0">
      <alignment vertical="center"/>
    </xf>
    <xf numFmtId="0" fontId="13" fillId="0" borderId="0"/>
    <xf numFmtId="0" fontId="13" fillId="0" borderId="0">
      <alignment vertical="center"/>
    </xf>
    <xf numFmtId="0" fontId="48" fillId="37" borderId="0" applyNumberFormat="0" applyBorder="0" applyAlignment="0" applyProtection="0">
      <alignment vertical="center"/>
    </xf>
    <xf numFmtId="0" fontId="49" fillId="0" borderId="0" applyNumberFormat="0" applyFill="0" applyBorder="0" applyAlignment="0" applyProtection="0">
      <alignment vertical="center"/>
    </xf>
    <xf numFmtId="0" fontId="13" fillId="0" borderId="0"/>
    <xf numFmtId="0" fontId="48" fillId="37" borderId="0" applyNumberFormat="0" applyBorder="0" applyAlignment="0" applyProtection="0">
      <alignment vertical="center"/>
    </xf>
    <xf numFmtId="0" fontId="13" fillId="0" borderId="0">
      <alignment vertical="center"/>
    </xf>
    <xf numFmtId="0" fontId="49" fillId="0" borderId="0" applyNumberFormat="0" applyFill="0" applyBorder="0" applyAlignment="0" applyProtection="0">
      <alignment vertical="center"/>
    </xf>
    <xf numFmtId="0" fontId="13" fillId="0" borderId="0">
      <alignment vertical="center"/>
    </xf>
    <xf numFmtId="0" fontId="48" fillId="37" borderId="0" applyNumberFormat="0" applyBorder="0" applyAlignment="0" applyProtection="0">
      <alignment vertical="center"/>
    </xf>
    <xf numFmtId="0" fontId="52" fillId="0" borderId="16" applyNumberFormat="0" applyFill="0" applyAlignment="0" applyProtection="0">
      <alignment vertical="center"/>
    </xf>
    <xf numFmtId="0" fontId="49" fillId="0" borderId="0" applyNumberFormat="0" applyFill="0" applyBorder="0" applyAlignment="0" applyProtection="0">
      <alignment vertical="center"/>
    </xf>
    <xf numFmtId="0" fontId="13" fillId="0" borderId="0"/>
    <xf numFmtId="0" fontId="13" fillId="0" borderId="0">
      <alignment vertical="center"/>
    </xf>
    <xf numFmtId="0" fontId="13" fillId="0" borderId="0"/>
    <xf numFmtId="0" fontId="13" fillId="0" borderId="0"/>
    <xf numFmtId="0" fontId="48" fillId="37" borderId="0" applyNumberFormat="0" applyBorder="0" applyAlignment="0" applyProtection="0">
      <alignment vertical="center"/>
    </xf>
    <xf numFmtId="0" fontId="49" fillId="0" borderId="0" applyNumberFormat="0" applyFill="0" applyBorder="0" applyAlignment="0" applyProtection="0">
      <alignment vertical="center"/>
    </xf>
    <xf numFmtId="0" fontId="13" fillId="0" borderId="0">
      <alignment vertical="center"/>
    </xf>
    <xf numFmtId="0" fontId="13" fillId="0" borderId="0"/>
    <xf numFmtId="0" fontId="13" fillId="0" borderId="0"/>
    <xf numFmtId="0" fontId="48" fillId="37" borderId="0" applyNumberFormat="0" applyBorder="0" applyAlignment="0" applyProtection="0">
      <alignment vertical="center"/>
    </xf>
    <xf numFmtId="0" fontId="13" fillId="0" borderId="0">
      <alignment vertical="center"/>
    </xf>
    <xf numFmtId="0" fontId="49" fillId="0" borderId="0" applyNumberFormat="0" applyFill="0" applyBorder="0" applyAlignment="0" applyProtection="0">
      <alignment vertical="center"/>
    </xf>
    <xf numFmtId="0" fontId="13" fillId="0" borderId="0"/>
    <xf numFmtId="0" fontId="48" fillId="37" borderId="0" applyNumberFormat="0" applyBorder="0" applyAlignment="0" applyProtection="0">
      <alignment vertical="center"/>
    </xf>
    <xf numFmtId="0" fontId="47" fillId="47" borderId="0" applyNumberFormat="0" applyBorder="0" applyAlignment="0" applyProtection="0">
      <alignment vertical="center"/>
    </xf>
    <xf numFmtId="0" fontId="64" fillId="0" borderId="0" applyNumberFormat="0" applyFill="0" applyBorder="0" applyAlignment="0" applyProtection="0">
      <alignment vertical="center"/>
    </xf>
    <xf numFmtId="0" fontId="13" fillId="0" borderId="0">
      <alignment vertical="center"/>
    </xf>
    <xf numFmtId="0" fontId="49" fillId="0" borderId="0" applyNumberFormat="0" applyFill="0" applyBorder="0" applyAlignment="0" applyProtection="0">
      <alignment vertical="center"/>
    </xf>
    <xf numFmtId="0" fontId="62" fillId="46" borderId="0" applyNumberFormat="0" applyBorder="0" applyAlignment="0" applyProtection="0">
      <alignment vertical="center"/>
    </xf>
    <xf numFmtId="0" fontId="47" fillId="48" borderId="0" applyNumberFormat="0" applyBorder="0" applyAlignment="0" applyProtection="0">
      <alignment vertical="center"/>
    </xf>
    <xf numFmtId="0" fontId="48" fillId="37" borderId="0" applyNumberFormat="0" applyBorder="0" applyAlignment="0" applyProtection="0">
      <alignment vertical="center"/>
    </xf>
    <xf numFmtId="0" fontId="47" fillId="47" borderId="0" applyNumberFormat="0" applyBorder="0" applyAlignment="0" applyProtection="0">
      <alignment vertical="center"/>
    </xf>
    <xf numFmtId="0" fontId="49" fillId="0" borderId="0" applyNumberFormat="0" applyFill="0" applyBorder="0" applyAlignment="0" applyProtection="0">
      <alignment vertical="center"/>
    </xf>
    <xf numFmtId="0" fontId="13" fillId="0" borderId="0"/>
    <xf numFmtId="0" fontId="47" fillId="42" borderId="0" applyNumberFormat="0" applyBorder="0" applyAlignment="0" applyProtection="0">
      <alignment vertical="center"/>
    </xf>
    <xf numFmtId="0" fontId="13" fillId="0" borderId="0"/>
    <xf numFmtId="0" fontId="53" fillId="0" borderId="17" applyNumberFormat="0" applyFill="0" applyAlignment="0" applyProtection="0">
      <alignment vertical="center"/>
    </xf>
    <xf numFmtId="0" fontId="48" fillId="37" borderId="0" applyNumberFormat="0" applyBorder="0" applyAlignment="0" applyProtection="0">
      <alignment vertical="center"/>
    </xf>
    <xf numFmtId="0" fontId="47" fillId="47" borderId="0" applyNumberFormat="0" applyBorder="0" applyAlignment="0" applyProtection="0">
      <alignment vertical="center"/>
    </xf>
    <xf numFmtId="0" fontId="49" fillId="0" borderId="0" applyNumberFormat="0" applyFill="0" applyBorder="0" applyAlignment="0" applyProtection="0">
      <alignment vertical="center"/>
    </xf>
    <xf numFmtId="0" fontId="47" fillId="42" borderId="0" applyNumberFormat="0" applyBorder="0" applyAlignment="0" applyProtection="0">
      <alignment vertical="center"/>
    </xf>
    <xf numFmtId="0" fontId="48" fillId="37" borderId="0" applyNumberFormat="0" applyBorder="0" applyAlignment="0" applyProtection="0">
      <alignment vertical="center"/>
    </xf>
    <xf numFmtId="0" fontId="47" fillId="47" borderId="0" applyNumberFormat="0" applyBorder="0" applyAlignment="0" applyProtection="0">
      <alignment vertical="center"/>
    </xf>
    <xf numFmtId="0" fontId="47" fillId="48" borderId="0" applyNumberFormat="0" applyBorder="0" applyAlignment="0" applyProtection="0">
      <alignment vertical="center"/>
    </xf>
    <xf numFmtId="0" fontId="49" fillId="0" borderId="0" applyNumberFormat="0" applyFill="0" applyBorder="0" applyAlignment="0" applyProtection="0">
      <alignment vertical="center"/>
    </xf>
    <xf numFmtId="0" fontId="47" fillId="42" borderId="0" applyNumberFormat="0" applyBorder="0" applyAlignment="0" applyProtection="0">
      <alignment vertical="center"/>
    </xf>
    <xf numFmtId="0" fontId="49" fillId="0" borderId="0" applyNumberFormat="0" applyFill="0" applyBorder="0" applyAlignment="0" applyProtection="0">
      <alignment vertical="center"/>
    </xf>
    <xf numFmtId="0" fontId="48" fillId="37" borderId="0" applyNumberFormat="0" applyBorder="0" applyAlignment="0" applyProtection="0">
      <alignment vertical="center"/>
    </xf>
    <xf numFmtId="0" fontId="47" fillId="47" borderId="0" applyNumberFormat="0" applyBorder="0" applyAlignment="0" applyProtection="0">
      <alignment vertical="center"/>
    </xf>
    <xf numFmtId="0" fontId="49" fillId="0" borderId="0" applyNumberFormat="0" applyFill="0" applyBorder="0" applyAlignment="0" applyProtection="0">
      <alignment vertical="center"/>
    </xf>
    <xf numFmtId="0" fontId="13" fillId="0" borderId="0"/>
    <xf numFmtId="0" fontId="47" fillId="47" borderId="0" applyNumberFormat="0" applyBorder="0" applyAlignment="0" applyProtection="0">
      <alignment vertical="center"/>
    </xf>
    <xf numFmtId="0" fontId="13" fillId="0" borderId="0"/>
    <xf numFmtId="0" fontId="13" fillId="0" borderId="0">
      <alignment vertical="center"/>
    </xf>
    <xf numFmtId="0" fontId="48" fillId="37" borderId="0" applyNumberFormat="0" applyBorder="0" applyAlignment="0" applyProtection="0">
      <alignment vertical="center"/>
    </xf>
    <xf numFmtId="0" fontId="13" fillId="0" borderId="0"/>
    <xf numFmtId="0" fontId="13" fillId="0" borderId="0"/>
    <xf numFmtId="0" fontId="13" fillId="0" borderId="0">
      <alignment vertical="center"/>
    </xf>
    <xf numFmtId="0" fontId="13" fillId="0" borderId="0">
      <alignment vertical="center"/>
    </xf>
    <xf numFmtId="0" fontId="48" fillId="37" borderId="0" applyNumberFormat="0" applyBorder="0" applyAlignment="0" applyProtection="0">
      <alignment vertical="center"/>
    </xf>
    <xf numFmtId="0" fontId="47" fillId="47" borderId="0" applyNumberFormat="0" applyBorder="0" applyAlignment="0" applyProtection="0">
      <alignment vertical="center"/>
    </xf>
    <xf numFmtId="0" fontId="13" fillId="0" borderId="0"/>
    <xf numFmtId="0" fontId="13" fillId="0" borderId="0"/>
    <xf numFmtId="0" fontId="13" fillId="0" borderId="0">
      <alignment vertical="center"/>
    </xf>
    <xf numFmtId="0" fontId="48" fillId="37" borderId="0" applyNumberFormat="0" applyBorder="0" applyAlignment="0" applyProtection="0">
      <alignment vertical="center"/>
    </xf>
    <xf numFmtId="0" fontId="50" fillId="44" borderId="0" applyNumberFormat="0" applyBorder="0" applyAlignment="0" applyProtection="0">
      <alignment vertical="center"/>
    </xf>
    <xf numFmtId="0" fontId="13" fillId="0" borderId="0"/>
    <xf numFmtId="0" fontId="47" fillId="52" borderId="0" applyNumberFormat="0" applyBorder="0" applyAlignment="0" applyProtection="0">
      <alignment vertical="center"/>
    </xf>
    <xf numFmtId="0" fontId="48" fillId="49" borderId="0" applyNumberFormat="0" applyBorder="0" applyAlignment="0" applyProtection="0">
      <alignment vertical="center"/>
    </xf>
    <xf numFmtId="0" fontId="48" fillId="37" borderId="0" applyNumberFormat="0" applyBorder="0" applyAlignment="0" applyProtection="0">
      <alignment vertical="center"/>
    </xf>
    <xf numFmtId="0" fontId="48" fillId="37" borderId="0" applyNumberFormat="0" applyBorder="0" applyAlignment="0" applyProtection="0">
      <alignment vertical="center"/>
    </xf>
    <xf numFmtId="0" fontId="13" fillId="0" borderId="0"/>
    <xf numFmtId="0" fontId="13" fillId="0" borderId="0"/>
    <xf numFmtId="0" fontId="48" fillId="49" borderId="0" applyNumberFormat="0" applyBorder="0" applyAlignment="0" applyProtection="0">
      <alignment vertical="center"/>
    </xf>
    <xf numFmtId="0" fontId="48" fillId="37" borderId="0" applyNumberFormat="0" applyBorder="0" applyAlignment="0" applyProtection="0">
      <alignment vertical="center"/>
    </xf>
    <xf numFmtId="0" fontId="13" fillId="0" borderId="0"/>
    <xf numFmtId="0" fontId="48" fillId="37" borderId="0" applyNumberFormat="0" applyBorder="0" applyAlignment="0" applyProtection="0">
      <alignment vertical="center"/>
    </xf>
    <xf numFmtId="0" fontId="48" fillId="37" borderId="0" applyNumberFormat="0" applyBorder="0" applyAlignment="0" applyProtection="0">
      <alignment vertical="center"/>
    </xf>
    <xf numFmtId="0" fontId="13" fillId="0" borderId="0">
      <alignment vertical="center"/>
    </xf>
    <xf numFmtId="0" fontId="49" fillId="0" borderId="14" applyNumberFormat="0" applyFill="0" applyAlignment="0" applyProtection="0">
      <alignment vertical="center"/>
    </xf>
    <xf numFmtId="0" fontId="48" fillId="37" borderId="0" applyNumberFormat="0" applyBorder="0" applyAlignment="0" applyProtection="0">
      <alignment vertical="center"/>
    </xf>
    <xf numFmtId="0" fontId="50" fillId="44" borderId="0" applyNumberFormat="0" applyBorder="0" applyAlignment="0" applyProtection="0">
      <alignment vertical="center"/>
    </xf>
    <xf numFmtId="0" fontId="13" fillId="0" borderId="0"/>
    <xf numFmtId="0" fontId="48" fillId="37" borderId="0" applyNumberFormat="0" applyBorder="0" applyAlignment="0" applyProtection="0">
      <alignment vertical="center"/>
    </xf>
    <xf numFmtId="0" fontId="50" fillId="44" borderId="0" applyNumberFormat="0" applyBorder="0" applyAlignment="0" applyProtection="0">
      <alignment vertical="center"/>
    </xf>
    <xf numFmtId="0" fontId="13" fillId="0" borderId="0"/>
    <xf numFmtId="0" fontId="48" fillId="37" borderId="0" applyNumberFormat="0" applyBorder="0" applyAlignment="0" applyProtection="0">
      <alignment vertical="center"/>
    </xf>
    <xf numFmtId="0" fontId="48" fillId="37" borderId="0" applyNumberFormat="0" applyBorder="0" applyAlignment="0" applyProtection="0">
      <alignment vertical="center"/>
    </xf>
    <xf numFmtId="0" fontId="13" fillId="0" borderId="0"/>
    <xf numFmtId="0" fontId="47" fillId="43" borderId="0" applyNumberFormat="0" applyBorder="0" applyAlignment="0" applyProtection="0">
      <alignment vertical="center"/>
    </xf>
    <xf numFmtId="0" fontId="49" fillId="0" borderId="0" applyNumberFormat="0" applyFill="0" applyBorder="0" applyAlignment="0" applyProtection="0">
      <alignment vertical="center"/>
    </xf>
    <xf numFmtId="0" fontId="13" fillId="0" borderId="0"/>
    <xf numFmtId="0" fontId="48" fillId="37" borderId="0" applyNumberFormat="0" applyBorder="0" applyAlignment="0" applyProtection="0">
      <alignment vertical="center"/>
    </xf>
    <xf numFmtId="0" fontId="50" fillId="44" borderId="0" applyNumberFormat="0" applyBorder="0" applyAlignment="0" applyProtection="0">
      <alignment vertical="center"/>
    </xf>
    <xf numFmtId="0" fontId="13" fillId="0" borderId="0"/>
    <xf numFmtId="0" fontId="47" fillId="43" borderId="0" applyNumberFormat="0" applyBorder="0" applyAlignment="0" applyProtection="0">
      <alignment vertical="center"/>
    </xf>
    <xf numFmtId="0" fontId="49" fillId="0" borderId="0" applyNumberFormat="0" applyFill="0" applyBorder="0" applyAlignment="0" applyProtection="0">
      <alignment vertical="center"/>
    </xf>
    <xf numFmtId="0" fontId="48" fillId="37" borderId="0" applyNumberFormat="0" applyBorder="0" applyAlignment="0" applyProtection="0">
      <alignment vertical="center"/>
    </xf>
    <xf numFmtId="0" fontId="50" fillId="44" borderId="0" applyNumberFormat="0" applyBorder="0" applyAlignment="0" applyProtection="0">
      <alignment vertical="center"/>
    </xf>
    <xf numFmtId="0" fontId="13" fillId="0" borderId="0"/>
    <xf numFmtId="0" fontId="48" fillId="37" borderId="0" applyNumberFormat="0" applyBorder="0" applyAlignment="0" applyProtection="0">
      <alignment vertical="center"/>
    </xf>
    <xf numFmtId="0" fontId="48" fillId="37" borderId="0" applyNumberFormat="0" applyBorder="0" applyAlignment="0" applyProtection="0">
      <alignment vertical="center"/>
    </xf>
    <xf numFmtId="0" fontId="13" fillId="0" borderId="0"/>
    <xf numFmtId="0" fontId="48" fillId="37" borderId="0" applyNumberFormat="0" applyBorder="0" applyAlignment="0" applyProtection="0">
      <alignment vertical="center"/>
    </xf>
    <xf numFmtId="0" fontId="48" fillId="37" borderId="0" applyNumberFormat="0" applyBorder="0" applyAlignment="0" applyProtection="0">
      <alignment vertical="center"/>
    </xf>
    <xf numFmtId="0" fontId="48" fillId="37" borderId="0" applyNumberFormat="0" applyBorder="0" applyAlignment="0" applyProtection="0">
      <alignment vertical="center"/>
    </xf>
    <xf numFmtId="0" fontId="13" fillId="0" borderId="0"/>
    <xf numFmtId="0" fontId="13" fillId="0" borderId="0">
      <alignment vertical="center"/>
    </xf>
    <xf numFmtId="0" fontId="48" fillId="37" borderId="0" applyNumberFormat="0" applyBorder="0" applyAlignment="0" applyProtection="0">
      <alignment vertical="center"/>
    </xf>
    <xf numFmtId="0" fontId="13" fillId="0" borderId="0"/>
    <xf numFmtId="0" fontId="13" fillId="0" borderId="0">
      <alignment vertical="center"/>
    </xf>
    <xf numFmtId="0" fontId="48" fillId="37" borderId="0" applyNumberFormat="0" applyBorder="0" applyAlignment="0" applyProtection="0">
      <alignment vertical="center"/>
    </xf>
    <xf numFmtId="0" fontId="47" fillId="43" borderId="0" applyNumberFormat="0" applyBorder="0" applyAlignment="0" applyProtection="0">
      <alignment vertical="center"/>
    </xf>
    <xf numFmtId="0" fontId="13" fillId="0" borderId="0"/>
    <xf numFmtId="0" fontId="48" fillId="37" borderId="0" applyNumberFormat="0" applyBorder="0" applyAlignment="0" applyProtection="0">
      <alignment vertical="center"/>
    </xf>
    <xf numFmtId="0" fontId="13" fillId="0" borderId="0"/>
    <xf numFmtId="0" fontId="47" fillId="43" borderId="0" applyNumberFormat="0" applyBorder="0" applyAlignment="0" applyProtection="0">
      <alignment vertical="center"/>
    </xf>
    <xf numFmtId="0" fontId="13" fillId="0" borderId="0">
      <alignment vertical="center"/>
    </xf>
    <xf numFmtId="0" fontId="48" fillId="37" borderId="0" applyNumberFormat="0" applyBorder="0" applyAlignment="0" applyProtection="0">
      <alignment vertical="center"/>
    </xf>
    <xf numFmtId="0" fontId="13" fillId="0" borderId="0"/>
    <xf numFmtId="0" fontId="13" fillId="0" borderId="0">
      <alignment vertical="center"/>
    </xf>
    <xf numFmtId="0" fontId="48" fillId="37" borderId="0" applyNumberFormat="0" applyBorder="0" applyAlignment="0" applyProtection="0">
      <alignment vertical="center"/>
    </xf>
    <xf numFmtId="0" fontId="49" fillId="0" borderId="0" applyNumberFormat="0" applyFill="0" applyBorder="0" applyAlignment="0" applyProtection="0">
      <alignment vertical="center"/>
    </xf>
    <xf numFmtId="0" fontId="13" fillId="0" borderId="0"/>
    <xf numFmtId="0" fontId="13" fillId="0" borderId="0"/>
    <xf numFmtId="0" fontId="48" fillId="37" borderId="0" applyNumberFormat="0" applyBorder="0" applyAlignment="0" applyProtection="0">
      <alignment vertical="center"/>
    </xf>
    <xf numFmtId="0" fontId="49" fillId="0" borderId="0" applyNumberFormat="0" applyFill="0" applyBorder="0" applyAlignment="0" applyProtection="0">
      <alignment vertical="center"/>
    </xf>
    <xf numFmtId="0" fontId="13" fillId="0" borderId="0"/>
    <xf numFmtId="0" fontId="48" fillId="37" borderId="0" applyNumberFormat="0" applyBorder="0" applyAlignment="0" applyProtection="0">
      <alignment vertical="center"/>
    </xf>
    <xf numFmtId="0" fontId="13" fillId="0" borderId="0">
      <alignment vertical="center"/>
    </xf>
    <xf numFmtId="0" fontId="13" fillId="0" borderId="0"/>
    <xf numFmtId="0" fontId="47" fillId="47" borderId="0" applyNumberFormat="0" applyBorder="0" applyAlignment="0" applyProtection="0">
      <alignment vertical="center"/>
    </xf>
    <xf numFmtId="0" fontId="13" fillId="0" borderId="0"/>
    <xf numFmtId="0" fontId="48" fillId="37" borderId="0" applyNumberFormat="0" applyBorder="0" applyAlignment="0" applyProtection="0">
      <alignment vertical="center"/>
    </xf>
    <xf numFmtId="0" fontId="13" fillId="0" borderId="0"/>
    <xf numFmtId="0" fontId="13" fillId="0" borderId="0"/>
    <xf numFmtId="0" fontId="48" fillId="37" borderId="0" applyNumberFormat="0" applyBorder="0" applyAlignment="0" applyProtection="0">
      <alignment vertical="center"/>
    </xf>
    <xf numFmtId="0" fontId="49" fillId="0" borderId="0" applyNumberFormat="0" applyFill="0" applyBorder="0" applyAlignment="0" applyProtection="0">
      <alignment vertical="center"/>
    </xf>
    <xf numFmtId="0" fontId="13" fillId="0" borderId="0"/>
    <xf numFmtId="0" fontId="13" fillId="0" borderId="0">
      <alignment vertical="center"/>
    </xf>
    <xf numFmtId="0" fontId="62" fillId="46" borderId="0" applyNumberFormat="0" applyBorder="0" applyAlignment="0" applyProtection="0">
      <alignment vertical="center"/>
    </xf>
    <xf numFmtId="0" fontId="48" fillId="37" borderId="0" applyNumberFormat="0" applyBorder="0" applyAlignment="0" applyProtection="0">
      <alignment vertical="center"/>
    </xf>
    <xf numFmtId="0" fontId="13" fillId="0" borderId="0"/>
    <xf numFmtId="0" fontId="48" fillId="37" borderId="0" applyNumberFormat="0" applyBorder="0" applyAlignment="0" applyProtection="0">
      <alignment vertical="center"/>
    </xf>
    <xf numFmtId="0" fontId="48" fillId="37" borderId="0" applyNumberFormat="0" applyBorder="0" applyAlignment="0" applyProtection="0">
      <alignment vertical="center"/>
    </xf>
    <xf numFmtId="0" fontId="13" fillId="0" borderId="0"/>
    <xf numFmtId="0" fontId="13" fillId="0" borderId="0">
      <alignment vertical="center"/>
    </xf>
    <xf numFmtId="0" fontId="48" fillId="37" borderId="0" applyNumberFormat="0" applyBorder="0" applyAlignment="0" applyProtection="0">
      <alignment vertical="center"/>
    </xf>
    <xf numFmtId="0" fontId="13" fillId="0" borderId="0"/>
    <xf numFmtId="0" fontId="47" fillId="36" borderId="0" applyNumberFormat="0" applyBorder="0" applyAlignment="0" applyProtection="0">
      <alignment vertical="center"/>
    </xf>
    <xf numFmtId="0" fontId="13" fillId="0" borderId="0"/>
    <xf numFmtId="0" fontId="13" fillId="0" borderId="0">
      <alignment vertical="center"/>
    </xf>
    <xf numFmtId="0" fontId="48" fillId="37" borderId="0" applyNumberFormat="0" applyBorder="0" applyAlignment="0" applyProtection="0">
      <alignment vertical="center"/>
    </xf>
    <xf numFmtId="0" fontId="13" fillId="0" borderId="0"/>
    <xf numFmtId="0" fontId="13" fillId="0" borderId="0"/>
    <xf numFmtId="0" fontId="13" fillId="0" borderId="0"/>
    <xf numFmtId="0" fontId="47" fillId="36" borderId="0" applyNumberFormat="0" applyBorder="0" applyAlignment="0" applyProtection="0">
      <alignment vertical="center"/>
    </xf>
    <xf numFmtId="0" fontId="13" fillId="0" borderId="0">
      <alignment vertical="center"/>
    </xf>
    <xf numFmtId="0" fontId="13" fillId="0" borderId="0">
      <alignment vertical="center"/>
    </xf>
    <xf numFmtId="0" fontId="48" fillId="37" borderId="0" applyNumberFormat="0" applyBorder="0" applyAlignment="0" applyProtection="0">
      <alignment vertical="center"/>
    </xf>
    <xf numFmtId="0" fontId="13" fillId="0" borderId="0"/>
    <xf numFmtId="0" fontId="13" fillId="0" borderId="0"/>
    <xf numFmtId="0" fontId="13" fillId="0" borderId="0"/>
    <xf numFmtId="0" fontId="51" fillId="0" borderId="0" applyNumberFormat="0" applyFill="0" applyBorder="0" applyAlignment="0" applyProtection="0">
      <alignment vertical="center"/>
    </xf>
    <xf numFmtId="0" fontId="47" fillId="36" borderId="0" applyNumberFormat="0" applyBorder="0" applyAlignment="0" applyProtection="0">
      <alignment vertical="center"/>
    </xf>
    <xf numFmtId="0" fontId="13" fillId="0" borderId="0"/>
    <xf numFmtId="0" fontId="13" fillId="0" borderId="0"/>
    <xf numFmtId="0" fontId="48" fillId="37" borderId="0" applyNumberFormat="0" applyBorder="0" applyAlignment="0" applyProtection="0">
      <alignment vertical="center"/>
    </xf>
    <xf numFmtId="0" fontId="13" fillId="0" borderId="0"/>
    <xf numFmtId="0" fontId="47" fillId="36" borderId="0" applyNumberFormat="0" applyBorder="0" applyAlignment="0" applyProtection="0">
      <alignment vertical="center"/>
    </xf>
    <xf numFmtId="0" fontId="13" fillId="0" borderId="0"/>
    <xf numFmtId="0" fontId="13" fillId="0" borderId="0">
      <alignment vertical="center"/>
    </xf>
    <xf numFmtId="0" fontId="48" fillId="37" borderId="0" applyNumberFormat="0" applyBorder="0" applyAlignment="0" applyProtection="0">
      <alignment vertical="center"/>
    </xf>
    <xf numFmtId="0" fontId="13" fillId="0" borderId="0"/>
    <xf numFmtId="0" fontId="13" fillId="0" borderId="0"/>
    <xf numFmtId="0" fontId="47" fillId="36" borderId="0" applyNumberFormat="0" applyBorder="0" applyAlignment="0" applyProtection="0">
      <alignment vertical="center"/>
    </xf>
    <xf numFmtId="0" fontId="13" fillId="0" borderId="0">
      <alignment vertical="center"/>
    </xf>
    <xf numFmtId="0" fontId="13" fillId="0" borderId="0"/>
    <xf numFmtId="0" fontId="48" fillId="37" borderId="0" applyNumberFormat="0" applyBorder="0" applyAlignment="0" applyProtection="0">
      <alignment vertical="center"/>
    </xf>
    <xf numFmtId="0" fontId="49" fillId="0" borderId="0" applyNumberFormat="0" applyFill="0" applyBorder="0" applyAlignment="0" applyProtection="0">
      <alignment vertical="center"/>
    </xf>
    <xf numFmtId="0" fontId="13" fillId="0" borderId="0"/>
    <xf numFmtId="0" fontId="47" fillId="36" borderId="0" applyNumberFormat="0" applyBorder="0" applyAlignment="0" applyProtection="0">
      <alignment vertical="center"/>
    </xf>
    <xf numFmtId="0" fontId="13" fillId="0" borderId="0"/>
    <xf numFmtId="0" fontId="13" fillId="0" borderId="0">
      <alignment vertical="center"/>
    </xf>
    <xf numFmtId="0" fontId="13" fillId="0" borderId="0">
      <alignment vertical="center"/>
    </xf>
    <xf numFmtId="0" fontId="48" fillId="37" borderId="0" applyNumberFormat="0" applyBorder="0" applyAlignment="0" applyProtection="0">
      <alignment vertical="center"/>
    </xf>
    <xf numFmtId="0" fontId="13" fillId="0" borderId="0"/>
    <xf numFmtId="0" fontId="49" fillId="0" borderId="14" applyNumberFormat="0" applyFill="0" applyAlignment="0" applyProtection="0">
      <alignment vertical="center"/>
    </xf>
    <xf numFmtId="0" fontId="49" fillId="0" borderId="0" applyNumberFormat="0" applyFill="0" applyBorder="0" applyAlignment="0" applyProtection="0">
      <alignment vertical="center"/>
    </xf>
    <xf numFmtId="0" fontId="13" fillId="0" borderId="0"/>
    <xf numFmtId="0" fontId="13" fillId="0" borderId="0">
      <alignment vertical="center"/>
    </xf>
    <xf numFmtId="0" fontId="47" fillId="36" borderId="0" applyNumberFormat="0" applyBorder="0" applyAlignment="0" applyProtection="0">
      <alignment vertical="center"/>
    </xf>
    <xf numFmtId="0" fontId="13" fillId="0" borderId="0">
      <alignment vertical="center"/>
    </xf>
    <xf numFmtId="0" fontId="13" fillId="0" borderId="0"/>
    <xf numFmtId="0" fontId="13" fillId="0" borderId="0"/>
    <xf numFmtId="0" fontId="48" fillId="37" borderId="0" applyNumberFormat="0" applyBorder="0" applyAlignment="0" applyProtection="0">
      <alignment vertical="center"/>
    </xf>
    <xf numFmtId="0" fontId="49" fillId="0" borderId="0" applyNumberFormat="0" applyFill="0" applyBorder="0" applyAlignment="0" applyProtection="0">
      <alignment vertical="center"/>
    </xf>
    <xf numFmtId="0" fontId="13" fillId="0" borderId="0"/>
    <xf numFmtId="0" fontId="13" fillId="0" borderId="0"/>
    <xf numFmtId="0" fontId="13" fillId="0" borderId="0">
      <alignment vertical="center"/>
    </xf>
    <xf numFmtId="0" fontId="48" fillId="37" borderId="0" applyNumberFormat="0" applyBorder="0" applyAlignment="0" applyProtection="0">
      <alignment vertical="center"/>
    </xf>
    <xf numFmtId="0" fontId="13" fillId="0" borderId="0"/>
    <xf numFmtId="0" fontId="47" fillId="36" borderId="0" applyNumberFormat="0" applyBorder="0" applyAlignment="0" applyProtection="0">
      <alignment vertical="center"/>
    </xf>
    <xf numFmtId="0" fontId="13" fillId="0" borderId="0">
      <alignment vertical="center"/>
    </xf>
    <xf numFmtId="0" fontId="48" fillId="37" borderId="0" applyNumberFormat="0" applyBorder="0" applyAlignment="0" applyProtection="0">
      <alignment vertical="center"/>
    </xf>
    <xf numFmtId="0" fontId="13" fillId="0" borderId="0">
      <alignment vertical="center"/>
    </xf>
    <xf numFmtId="0" fontId="48" fillId="37" borderId="0" applyNumberFormat="0" applyBorder="0" applyAlignment="0" applyProtection="0">
      <alignment vertical="center"/>
    </xf>
    <xf numFmtId="0" fontId="13" fillId="0" borderId="0">
      <alignment vertical="center"/>
    </xf>
    <xf numFmtId="0" fontId="48" fillId="37" borderId="0" applyNumberFormat="0" applyBorder="0" applyAlignment="0" applyProtection="0">
      <alignment vertical="center"/>
    </xf>
    <xf numFmtId="0" fontId="13" fillId="0" borderId="0">
      <alignment vertical="center"/>
    </xf>
    <xf numFmtId="0" fontId="13" fillId="0" borderId="0"/>
    <xf numFmtId="0" fontId="48" fillId="37" borderId="0" applyNumberFormat="0" applyBorder="0" applyAlignment="0" applyProtection="0">
      <alignment vertical="center"/>
    </xf>
    <xf numFmtId="0" fontId="13" fillId="0" borderId="0"/>
    <xf numFmtId="0" fontId="13" fillId="0" borderId="0"/>
    <xf numFmtId="0" fontId="13" fillId="0" borderId="0">
      <alignment vertical="center"/>
    </xf>
    <xf numFmtId="0" fontId="48" fillId="37" borderId="0" applyNumberFormat="0" applyBorder="0" applyAlignment="0" applyProtection="0">
      <alignment vertical="center"/>
    </xf>
    <xf numFmtId="0" fontId="13" fillId="0" borderId="0">
      <alignment vertical="center"/>
    </xf>
    <xf numFmtId="0" fontId="48" fillId="37" borderId="0" applyNumberFormat="0" applyBorder="0" applyAlignment="0" applyProtection="0">
      <alignment vertical="center"/>
    </xf>
    <xf numFmtId="0" fontId="13" fillId="0" borderId="0">
      <alignment vertical="center"/>
    </xf>
    <xf numFmtId="0" fontId="48" fillId="37" borderId="0" applyNumberFormat="0" applyBorder="0" applyAlignment="0" applyProtection="0">
      <alignment vertical="center"/>
    </xf>
    <xf numFmtId="0" fontId="57" fillId="0" borderId="19" applyNumberFormat="0" applyFill="0" applyAlignment="0" applyProtection="0">
      <alignment vertical="center"/>
    </xf>
    <xf numFmtId="0" fontId="13" fillId="0" borderId="0">
      <alignment vertical="center"/>
    </xf>
    <xf numFmtId="0" fontId="48" fillId="37" borderId="0" applyNumberFormat="0" applyBorder="0" applyAlignment="0" applyProtection="0">
      <alignment vertical="center"/>
    </xf>
    <xf numFmtId="0" fontId="13" fillId="0" borderId="0"/>
    <xf numFmtId="0" fontId="13" fillId="0" borderId="0">
      <alignment vertical="center"/>
    </xf>
    <xf numFmtId="0" fontId="48" fillId="37" borderId="0" applyNumberFormat="0" applyBorder="0" applyAlignment="0" applyProtection="0">
      <alignment vertical="center"/>
    </xf>
    <xf numFmtId="0" fontId="13" fillId="0" borderId="0">
      <alignment vertical="center"/>
    </xf>
    <xf numFmtId="0" fontId="48" fillId="37" borderId="0" applyNumberFormat="0" applyBorder="0" applyAlignment="0" applyProtection="0">
      <alignment vertical="center"/>
    </xf>
    <xf numFmtId="0" fontId="48" fillId="49" borderId="0" applyNumberFormat="0" applyBorder="0" applyAlignment="0" applyProtection="0">
      <alignment vertical="center"/>
    </xf>
    <xf numFmtId="0" fontId="50" fillId="44" borderId="0" applyNumberFormat="0" applyBorder="0" applyAlignment="0" applyProtection="0">
      <alignment vertical="center"/>
    </xf>
    <xf numFmtId="0" fontId="48" fillId="49" borderId="0" applyNumberFormat="0" applyBorder="0" applyAlignment="0" applyProtection="0">
      <alignment vertical="center"/>
    </xf>
    <xf numFmtId="0" fontId="48" fillId="49" borderId="0" applyNumberFormat="0" applyBorder="0" applyAlignment="0" applyProtection="0">
      <alignment vertical="center"/>
    </xf>
    <xf numFmtId="0" fontId="13" fillId="0" borderId="0"/>
    <xf numFmtId="0" fontId="48" fillId="49" borderId="0" applyNumberFormat="0" applyBorder="0" applyAlignment="0" applyProtection="0">
      <alignment vertical="center"/>
    </xf>
    <xf numFmtId="0" fontId="13" fillId="0" borderId="0"/>
    <xf numFmtId="0" fontId="48" fillId="49" borderId="0" applyNumberFormat="0" applyBorder="0" applyAlignment="0" applyProtection="0">
      <alignment vertical="center"/>
    </xf>
    <xf numFmtId="0" fontId="13" fillId="0" borderId="0"/>
    <xf numFmtId="0" fontId="48" fillId="49" borderId="0" applyNumberFormat="0" applyBorder="0" applyAlignment="0" applyProtection="0">
      <alignment vertical="center"/>
    </xf>
    <xf numFmtId="0" fontId="52" fillId="0" borderId="16" applyNumberFormat="0" applyFill="0" applyAlignment="0" applyProtection="0">
      <alignment vertical="center"/>
    </xf>
    <xf numFmtId="0" fontId="13" fillId="0" borderId="0"/>
    <xf numFmtId="0" fontId="48" fillId="49" borderId="0" applyNumberFormat="0" applyBorder="0" applyAlignment="0" applyProtection="0">
      <alignment vertical="center"/>
    </xf>
    <xf numFmtId="0" fontId="13" fillId="0" borderId="0"/>
    <xf numFmtId="0" fontId="13" fillId="0" borderId="0"/>
    <xf numFmtId="0" fontId="48" fillId="49" borderId="0" applyNumberFormat="0" applyBorder="0" applyAlignment="0" applyProtection="0">
      <alignment vertical="center"/>
    </xf>
    <xf numFmtId="0" fontId="13" fillId="0" borderId="0"/>
    <xf numFmtId="0" fontId="13" fillId="0" borderId="0"/>
    <xf numFmtId="0" fontId="48" fillId="49" borderId="0" applyNumberFormat="0" applyBorder="0" applyAlignment="0" applyProtection="0">
      <alignment vertical="center"/>
    </xf>
    <xf numFmtId="0" fontId="13" fillId="0" borderId="0">
      <alignment vertical="center"/>
    </xf>
    <xf numFmtId="0" fontId="47" fillId="48" borderId="0" applyNumberFormat="0" applyBorder="0" applyAlignment="0" applyProtection="0">
      <alignment vertical="center"/>
    </xf>
    <xf numFmtId="0" fontId="13" fillId="0" borderId="0"/>
    <xf numFmtId="0" fontId="48" fillId="49" borderId="0" applyNumberFormat="0" applyBorder="0" applyAlignment="0" applyProtection="0">
      <alignment vertical="center"/>
    </xf>
    <xf numFmtId="0" fontId="27" fillId="0" borderId="0">
      <alignment vertical="center"/>
    </xf>
    <xf numFmtId="0" fontId="13" fillId="0" borderId="0">
      <alignment vertical="center"/>
    </xf>
    <xf numFmtId="0" fontId="47" fillId="43" borderId="0" applyNumberFormat="0" applyBorder="0" applyAlignment="0" applyProtection="0">
      <alignment vertical="center"/>
    </xf>
    <xf numFmtId="0" fontId="13" fillId="0" borderId="0"/>
    <xf numFmtId="0" fontId="48" fillId="49" borderId="0" applyNumberFormat="0" applyBorder="0" applyAlignment="0" applyProtection="0">
      <alignment vertical="center"/>
    </xf>
    <xf numFmtId="0" fontId="13" fillId="0" borderId="0"/>
    <xf numFmtId="0" fontId="48" fillId="49" borderId="0" applyNumberFormat="0" applyBorder="0" applyAlignment="0" applyProtection="0">
      <alignment vertical="center"/>
    </xf>
    <xf numFmtId="0" fontId="47" fillId="47" borderId="0" applyNumberFormat="0" applyBorder="0" applyAlignment="0" applyProtection="0">
      <alignment vertical="center"/>
    </xf>
    <xf numFmtId="0" fontId="13" fillId="0" borderId="0">
      <alignment vertical="center"/>
    </xf>
    <xf numFmtId="0" fontId="47" fillId="43" borderId="0" applyNumberFormat="0" applyBorder="0" applyAlignment="0" applyProtection="0">
      <alignment vertical="center"/>
    </xf>
    <xf numFmtId="0" fontId="48" fillId="49" borderId="0" applyNumberFormat="0" applyBorder="0" applyAlignment="0" applyProtection="0">
      <alignment vertical="center"/>
    </xf>
    <xf numFmtId="0" fontId="13" fillId="0" borderId="0"/>
    <xf numFmtId="0" fontId="48" fillId="49" borderId="0" applyNumberFormat="0" applyBorder="0" applyAlignment="0" applyProtection="0">
      <alignment vertical="center"/>
    </xf>
    <xf numFmtId="0" fontId="48" fillId="49" borderId="0" applyNumberFormat="0" applyBorder="0" applyAlignment="0" applyProtection="0">
      <alignment vertical="center"/>
    </xf>
    <xf numFmtId="0" fontId="48" fillId="49" borderId="0" applyNumberFormat="0" applyBorder="0" applyAlignment="0" applyProtection="0">
      <alignment vertical="center"/>
    </xf>
    <xf numFmtId="0" fontId="13" fillId="0" borderId="0"/>
    <xf numFmtId="0" fontId="13" fillId="0" borderId="0"/>
    <xf numFmtId="0" fontId="48" fillId="49" borderId="0" applyNumberFormat="0" applyBorder="0" applyAlignment="0" applyProtection="0">
      <alignment vertical="center"/>
    </xf>
    <xf numFmtId="0" fontId="48" fillId="49" borderId="0" applyNumberFormat="0" applyBorder="0" applyAlignment="0" applyProtection="0">
      <alignment vertical="center"/>
    </xf>
    <xf numFmtId="0" fontId="13" fillId="0" borderId="0"/>
    <xf numFmtId="0" fontId="13" fillId="0" borderId="0"/>
    <xf numFmtId="0" fontId="48" fillId="49" borderId="0" applyNumberFormat="0" applyBorder="0" applyAlignment="0" applyProtection="0">
      <alignment vertical="center"/>
    </xf>
    <xf numFmtId="0" fontId="50" fillId="44" borderId="0" applyNumberFormat="0" applyBorder="0" applyAlignment="0" applyProtection="0">
      <alignment vertical="center"/>
    </xf>
    <xf numFmtId="0" fontId="13" fillId="0" borderId="0"/>
    <xf numFmtId="0" fontId="13" fillId="0" borderId="0"/>
    <xf numFmtId="0" fontId="48" fillId="49" borderId="0" applyNumberFormat="0" applyBorder="0" applyAlignment="0" applyProtection="0">
      <alignment vertical="center"/>
    </xf>
    <xf numFmtId="0" fontId="52" fillId="0" borderId="16" applyNumberFormat="0" applyFill="0" applyAlignment="0" applyProtection="0">
      <alignment vertical="center"/>
    </xf>
    <xf numFmtId="0" fontId="13" fillId="0" borderId="0">
      <alignment vertical="center"/>
    </xf>
    <xf numFmtId="0" fontId="13" fillId="0" borderId="0">
      <alignment vertical="center"/>
    </xf>
    <xf numFmtId="0" fontId="13" fillId="0" borderId="0">
      <alignment vertical="center"/>
    </xf>
    <xf numFmtId="0" fontId="48" fillId="49" borderId="0" applyNumberFormat="0" applyBorder="0" applyAlignment="0" applyProtection="0">
      <alignment vertical="center"/>
    </xf>
    <xf numFmtId="0" fontId="48" fillId="49" borderId="0" applyNumberFormat="0" applyBorder="0" applyAlignment="0" applyProtection="0">
      <alignment vertical="center"/>
    </xf>
    <xf numFmtId="0" fontId="48" fillId="49" borderId="0" applyNumberFormat="0" applyBorder="0" applyAlignment="0" applyProtection="0">
      <alignment vertical="center"/>
    </xf>
    <xf numFmtId="0" fontId="48" fillId="49" borderId="0" applyNumberFormat="0" applyBorder="0" applyAlignment="0" applyProtection="0">
      <alignment vertical="center"/>
    </xf>
    <xf numFmtId="0" fontId="48" fillId="49" borderId="0" applyNumberFormat="0" applyBorder="0" applyAlignment="0" applyProtection="0">
      <alignment vertical="center"/>
    </xf>
    <xf numFmtId="0" fontId="13" fillId="0" borderId="0"/>
    <xf numFmtId="0" fontId="48" fillId="49" borderId="0" applyNumberFormat="0" applyBorder="0" applyAlignment="0" applyProtection="0">
      <alignment vertical="center"/>
    </xf>
    <xf numFmtId="0" fontId="48" fillId="49" borderId="0" applyNumberFormat="0" applyBorder="0" applyAlignment="0" applyProtection="0">
      <alignment vertical="center"/>
    </xf>
    <xf numFmtId="0" fontId="48" fillId="49" borderId="0" applyNumberFormat="0" applyBorder="0" applyAlignment="0" applyProtection="0">
      <alignment vertical="center"/>
    </xf>
    <xf numFmtId="0" fontId="13" fillId="0" borderId="0"/>
    <xf numFmtId="0" fontId="13" fillId="0" borderId="0"/>
    <xf numFmtId="0" fontId="13" fillId="0" borderId="0"/>
    <xf numFmtId="0" fontId="48" fillId="49" borderId="0" applyNumberFormat="0" applyBorder="0" applyAlignment="0" applyProtection="0">
      <alignment vertical="center"/>
    </xf>
    <xf numFmtId="0" fontId="48" fillId="49" borderId="0" applyNumberFormat="0" applyBorder="0" applyAlignment="0" applyProtection="0">
      <alignment vertical="center"/>
    </xf>
    <xf numFmtId="0" fontId="13" fillId="0" borderId="0"/>
    <xf numFmtId="0" fontId="48" fillId="49" borderId="0" applyNumberFormat="0" applyBorder="0" applyAlignment="0" applyProtection="0">
      <alignment vertical="center"/>
    </xf>
    <xf numFmtId="0" fontId="13" fillId="0" borderId="0"/>
    <xf numFmtId="0" fontId="48" fillId="49" borderId="0" applyNumberFormat="0" applyBorder="0" applyAlignment="0" applyProtection="0">
      <alignment vertical="center"/>
    </xf>
    <xf numFmtId="0" fontId="48" fillId="49" borderId="0" applyNumberFormat="0" applyBorder="0" applyAlignment="0" applyProtection="0">
      <alignment vertical="center"/>
    </xf>
    <xf numFmtId="0" fontId="48" fillId="49" borderId="0" applyNumberFormat="0" applyBorder="0" applyAlignment="0" applyProtection="0">
      <alignment vertical="center"/>
    </xf>
    <xf numFmtId="0" fontId="13" fillId="0" borderId="0"/>
    <xf numFmtId="0" fontId="47" fillId="45" borderId="0" applyNumberFormat="0" applyBorder="0" applyAlignment="0" applyProtection="0">
      <alignment vertical="center"/>
    </xf>
    <xf numFmtId="0" fontId="13" fillId="0" borderId="0">
      <alignment vertical="center"/>
    </xf>
    <xf numFmtId="0" fontId="13" fillId="0" borderId="0"/>
    <xf numFmtId="0" fontId="13" fillId="0" borderId="0"/>
    <xf numFmtId="0" fontId="47" fillId="45" borderId="0" applyNumberFormat="0" applyBorder="0" applyAlignment="0" applyProtection="0">
      <alignment vertical="center"/>
    </xf>
    <xf numFmtId="0" fontId="48" fillId="49" borderId="0" applyNumberFormat="0" applyBorder="0" applyAlignment="0" applyProtection="0">
      <alignment vertical="center"/>
    </xf>
    <xf numFmtId="0" fontId="13" fillId="0" borderId="0"/>
    <xf numFmtId="0" fontId="13" fillId="0" borderId="0">
      <alignment vertical="center"/>
    </xf>
    <xf numFmtId="0" fontId="13" fillId="0" borderId="0"/>
    <xf numFmtId="0" fontId="48" fillId="49" borderId="0" applyNumberFormat="0" applyBorder="0" applyAlignment="0" applyProtection="0">
      <alignment vertical="center"/>
    </xf>
    <xf numFmtId="0" fontId="13" fillId="0" borderId="0">
      <alignment vertical="center"/>
    </xf>
    <xf numFmtId="0" fontId="13" fillId="0" borderId="0"/>
    <xf numFmtId="0" fontId="47" fillId="42" borderId="0" applyNumberFormat="0" applyBorder="0" applyAlignment="0" applyProtection="0">
      <alignment vertical="center"/>
    </xf>
    <xf numFmtId="0" fontId="48" fillId="49" borderId="0" applyNumberFormat="0" applyBorder="0" applyAlignment="0" applyProtection="0">
      <alignment vertical="center"/>
    </xf>
    <xf numFmtId="0" fontId="48" fillId="49" borderId="0" applyNumberFormat="0" applyBorder="0" applyAlignment="0" applyProtection="0">
      <alignment vertical="center"/>
    </xf>
    <xf numFmtId="0" fontId="48" fillId="49" borderId="0" applyNumberFormat="0" applyBorder="0" applyAlignment="0" applyProtection="0">
      <alignment vertical="center"/>
    </xf>
    <xf numFmtId="0" fontId="13" fillId="0" borderId="0"/>
    <xf numFmtId="0" fontId="48" fillId="49" borderId="0" applyNumberFormat="0" applyBorder="0" applyAlignment="0" applyProtection="0">
      <alignment vertical="center"/>
    </xf>
    <xf numFmtId="0" fontId="48" fillId="49" borderId="0" applyNumberFormat="0" applyBorder="0" applyAlignment="0" applyProtection="0">
      <alignment vertical="center"/>
    </xf>
    <xf numFmtId="0" fontId="13" fillId="0" borderId="0">
      <alignment vertical="center"/>
    </xf>
    <xf numFmtId="0" fontId="13" fillId="0" borderId="0"/>
    <xf numFmtId="0" fontId="48" fillId="49" borderId="0" applyNumberFormat="0" applyBorder="0" applyAlignment="0" applyProtection="0">
      <alignment vertical="center"/>
    </xf>
    <xf numFmtId="0" fontId="13" fillId="0" borderId="0"/>
    <xf numFmtId="0" fontId="13" fillId="0" borderId="0"/>
    <xf numFmtId="0" fontId="48" fillId="49" borderId="0" applyNumberFormat="0" applyBorder="0" applyAlignment="0" applyProtection="0">
      <alignment vertical="center"/>
    </xf>
    <xf numFmtId="0" fontId="13" fillId="0" borderId="0"/>
    <xf numFmtId="0" fontId="13" fillId="0" borderId="0"/>
    <xf numFmtId="0" fontId="47" fillId="43" borderId="0" applyNumberFormat="0" applyBorder="0" applyAlignment="0" applyProtection="0">
      <alignment vertical="center"/>
    </xf>
    <xf numFmtId="0" fontId="47" fillId="42" borderId="0" applyNumberFormat="0" applyBorder="0" applyAlignment="0" applyProtection="0">
      <alignment vertical="center"/>
    </xf>
    <xf numFmtId="0" fontId="49" fillId="0" borderId="0" applyNumberFormat="0" applyFill="0" applyBorder="0" applyAlignment="0" applyProtection="0">
      <alignment vertical="center"/>
    </xf>
    <xf numFmtId="0" fontId="48" fillId="49" borderId="0" applyNumberFormat="0" applyBorder="0" applyAlignment="0" applyProtection="0">
      <alignment vertical="center"/>
    </xf>
    <xf numFmtId="0" fontId="13" fillId="0" borderId="0"/>
    <xf numFmtId="0" fontId="13" fillId="0" borderId="0"/>
    <xf numFmtId="0" fontId="47" fillId="43" borderId="0" applyNumberFormat="0" applyBorder="0" applyAlignment="0" applyProtection="0">
      <alignment vertical="center"/>
    </xf>
    <xf numFmtId="0" fontId="49" fillId="0" borderId="0" applyNumberFormat="0" applyFill="0" applyBorder="0" applyAlignment="0" applyProtection="0">
      <alignment vertical="center"/>
    </xf>
    <xf numFmtId="0" fontId="47" fillId="52" borderId="0" applyNumberFormat="0" applyBorder="0" applyAlignment="0" applyProtection="0">
      <alignment vertical="center"/>
    </xf>
    <xf numFmtId="0" fontId="47" fillId="43" borderId="0" applyNumberFormat="0" applyBorder="0" applyAlignment="0" applyProtection="0">
      <alignment vertical="center"/>
    </xf>
    <xf numFmtId="0" fontId="48" fillId="49" borderId="0" applyNumberFormat="0" applyBorder="0" applyAlignment="0" applyProtection="0">
      <alignment vertical="center"/>
    </xf>
    <xf numFmtId="0" fontId="13" fillId="0" borderId="0"/>
    <xf numFmtId="0" fontId="48" fillId="49" borderId="0" applyNumberFormat="0" applyBorder="0" applyAlignment="0" applyProtection="0">
      <alignment vertical="center"/>
    </xf>
    <xf numFmtId="0" fontId="13" fillId="0" borderId="0"/>
    <xf numFmtId="0" fontId="48" fillId="49" borderId="0" applyNumberFormat="0" applyBorder="0" applyAlignment="0" applyProtection="0">
      <alignment vertical="center"/>
    </xf>
    <xf numFmtId="0" fontId="13" fillId="0" borderId="0"/>
    <xf numFmtId="0" fontId="48" fillId="49" borderId="0" applyNumberFormat="0" applyBorder="0" applyAlignment="0" applyProtection="0">
      <alignment vertical="center"/>
    </xf>
    <xf numFmtId="0" fontId="47" fillId="45" borderId="0" applyNumberFormat="0" applyBorder="0" applyAlignment="0" applyProtection="0">
      <alignment vertical="center"/>
    </xf>
    <xf numFmtId="0" fontId="13" fillId="0" borderId="0">
      <alignment vertical="center"/>
    </xf>
    <xf numFmtId="0" fontId="13" fillId="0" borderId="0"/>
    <xf numFmtId="0" fontId="48" fillId="49" borderId="0" applyNumberFormat="0" applyBorder="0" applyAlignment="0" applyProtection="0">
      <alignment vertical="center"/>
    </xf>
    <xf numFmtId="0" fontId="13" fillId="0" borderId="0"/>
    <xf numFmtId="0" fontId="13" fillId="0" borderId="0">
      <alignment vertical="center"/>
    </xf>
    <xf numFmtId="0" fontId="47" fillId="42" borderId="0" applyNumberFormat="0" applyBorder="0" applyAlignment="0" applyProtection="0">
      <alignment vertical="center"/>
    </xf>
    <xf numFmtId="0" fontId="48" fillId="49" borderId="0" applyNumberFormat="0" applyBorder="0" applyAlignment="0" applyProtection="0">
      <alignment vertical="center"/>
    </xf>
    <xf numFmtId="0" fontId="48" fillId="49" borderId="0" applyNumberFormat="0" applyBorder="0" applyAlignment="0" applyProtection="0">
      <alignment vertical="center"/>
    </xf>
    <xf numFmtId="0" fontId="13" fillId="0" borderId="0"/>
    <xf numFmtId="0" fontId="13" fillId="0" borderId="0"/>
    <xf numFmtId="0" fontId="13" fillId="0" borderId="0"/>
    <xf numFmtId="0" fontId="48" fillId="49" borderId="0" applyNumberFormat="0" applyBorder="0" applyAlignment="0" applyProtection="0">
      <alignment vertical="center"/>
    </xf>
    <xf numFmtId="0" fontId="13" fillId="0" borderId="0">
      <alignment vertical="center"/>
    </xf>
    <xf numFmtId="0" fontId="13" fillId="0" borderId="0"/>
    <xf numFmtId="0" fontId="13" fillId="0" borderId="0"/>
    <xf numFmtId="0" fontId="48" fillId="49" borderId="0" applyNumberFormat="0" applyBorder="0" applyAlignment="0" applyProtection="0">
      <alignment vertical="center"/>
    </xf>
    <xf numFmtId="0" fontId="13" fillId="0" borderId="0"/>
    <xf numFmtId="0" fontId="48" fillId="49" borderId="0" applyNumberFormat="0" applyBorder="0" applyAlignment="0" applyProtection="0">
      <alignment vertical="center"/>
    </xf>
    <xf numFmtId="0" fontId="48" fillId="49" borderId="0" applyNumberFormat="0" applyBorder="0" applyAlignment="0" applyProtection="0">
      <alignment vertical="center"/>
    </xf>
    <xf numFmtId="0" fontId="48" fillId="49" borderId="0" applyNumberFormat="0" applyBorder="0" applyAlignment="0" applyProtection="0">
      <alignment vertical="center"/>
    </xf>
    <xf numFmtId="0" fontId="13" fillId="0" borderId="0">
      <alignment vertical="center"/>
    </xf>
    <xf numFmtId="0" fontId="47" fillId="36" borderId="0" applyNumberFormat="0" applyBorder="0" applyAlignment="0" applyProtection="0">
      <alignment vertical="center"/>
    </xf>
    <xf numFmtId="0" fontId="48" fillId="49" borderId="0" applyNumberFormat="0" applyBorder="0" applyAlignment="0" applyProtection="0">
      <alignment vertical="center"/>
    </xf>
    <xf numFmtId="0" fontId="13" fillId="0" borderId="0">
      <alignment vertical="center"/>
    </xf>
    <xf numFmtId="0" fontId="48" fillId="49" borderId="0" applyNumberFormat="0" applyBorder="0" applyAlignment="0" applyProtection="0">
      <alignment vertical="center"/>
    </xf>
    <xf numFmtId="0" fontId="48" fillId="49" borderId="0" applyNumberFormat="0" applyBorder="0" applyAlignment="0" applyProtection="0">
      <alignment vertical="center"/>
    </xf>
    <xf numFmtId="0" fontId="13" fillId="0" borderId="0"/>
    <xf numFmtId="0" fontId="48" fillId="49" borderId="0" applyNumberFormat="0" applyBorder="0" applyAlignment="0" applyProtection="0">
      <alignment vertical="center"/>
    </xf>
    <xf numFmtId="0" fontId="13" fillId="0" borderId="0">
      <alignment vertical="center"/>
    </xf>
    <xf numFmtId="0" fontId="13" fillId="0" borderId="0"/>
    <xf numFmtId="0" fontId="13" fillId="0" borderId="0">
      <alignment vertical="center"/>
    </xf>
    <xf numFmtId="0" fontId="13" fillId="0" borderId="0"/>
    <xf numFmtId="0" fontId="48" fillId="49" borderId="0" applyNumberFormat="0" applyBorder="0" applyAlignment="0" applyProtection="0">
      <alignment vertical="center"/>
    </xf>
    <xf numFmtId="0" fontId="48" fillId="49" borderId="0" applyNumberFormat="0" applyBorder="0" applyAlignment="0" applyProtection="0">
      <alignment vertical="center"/>
    </xf>
    <xf numFmtId="0" fontId="13" fillId="0" borderId="0"/>
    <xf numFmtId="0" fontId="13" fillId="0" borderId="0"/>
    <xf numFmtId="0" fontId="48" fillId="49" borderId="0" applyNumberFormat="0" applyBorder="0" applyAlignment="0" applyProtection="0">
      <alignment vertical="center"/>
    </xf>
    <xf numFmtId="0" fontId="13" fillId="0" borderId="0">
      <alignment vertical="center"/>
    </xf>
    <xf numFmtId="0" fontId="48" fillId="49" borderId="0" applyNumberFormat="0" applyBorder="0" applyAlignment="0" applyProtection="0">
      <alignment vertical="center"/>
    </xf>
    <xf numFmtId="0" fontId="13" fillId="0" borderId="0">
      <alignment vertical="center"/>
    </xf>
    <xf numFmtId="0" fontId="13" fillId="0" borderId="0"/>
    <xf numFmtId="0" fontId="13" fillId="0" borderId="0"/>
    <xf numFmtId="0" fontId="48" fillId="49" borderId="0" applyNumberFormat="0" applyBorder="0" applyAlignment="0" applyProtection="0">
      <alignment vertical="center"/>
    </xf>
    <xf numFmtId="0" fontId="13" fillId="0" borderId="0">
      <alignment vertical="center"/>
    </xf>
    <xf numFmtId="0" fontId="48" fillId="49" borderId="0" applyNumberFormat="0" applyBorder="0" applyAlignment="0" applyProtection="0">
      <alignment vertical="center"/>
    </xf>
    <xf numFmtId="0" fontId="13" fillId="0" borderId="0"/>
    <xf numFmtId="0" fontId="48" fillId="49" borderId="0" applyNumberFormat="0" applyBorder="0" applyAlignment="0" applyProtection="0">
      <alignment vertical="center"/>
    </xf>
    <xf numFmtId="0" fontId="13" fillId="0" borderId="0"/>
    <xf numFmtId="0" fontId="48" fillId="49" borderId="0" applyNumberFormat="0" applyBorder="0" applyAlignment="0" applyProtection="0">
      <alignment vertical="center"/>
    </xf>
    <xf numFmtId="0" fontId="51" fillId="0" borderId="0" applyNumberFormat="0" applyFill="0" applyBorder="0" applyAlignment="0" applyProtection="0">
      <alignment vertical="center"/>
    </xf>
    <xf numFmtId="0" fontId="48" fillId="49" borderId="0" applyNumberFormat="0" applyBorder="0" applyAlignment="0" applyProtection="0">
      <alignment vertical="center"/>
    </xf>
    <xf numFmtId="0" fontId="13" fillId="0" borderId="0">
      <alignment vertical="center"/>
    </xf>
    <xf numFmtId="0" fontId="47" fillId="36" borderId="0" applyNumberFormat="0" applyBorder="0" applyAlignment="0" applyProtection="0">
      <alignment vertical="center"/>
    </xf>
    <xf numFmtId="0" fontId="48" fillId="49" borderId="0" applyNumberFormat="0" applyBorder="0" applyAlignment="0" applyProtection="0">
      <alignment vertical="center"/>
    </xf>
    <xf numFmtId="0" fontId="48" fillId="49" borderId="0" applyNumberFormat="0" applyBorder="0" applyAlignment="0" applyProtection="0">
      <alignment vertical="center"/>
    </xf>
    <xf numFmtId="0" fontId="48" fillId="49" borderId="0" applyNumberFormat="0" applyBorder="0" applyAlignment="0" applyProtection="0">
      <alignment vertical="center"/>
    </xf>
    <xf numFmtId="0" fontId="48" fillId="49" borderId="0" applyNumberFormat="0" applyBorder="0" applyAlignment="0" applyProtection="0">
      <alignment vertical="center"/>
    </xf>
    <xf numFmtId="0" fontId="48" fillId="49" borderId="0" applyNumberFormat="0" applyBorder="0" applyAlignment="0" applyProtection="0">
      <alignment vertical="center"/>
    </xf>
    <xf numFmtId="0" fontId="48" fillId="49" borderId="0" applyNumberFormat="0" applyBorder="0" applyAlignment="0" applyProtection="0">
      <alignment vertical="center"/>
    </xf>
    <xf numFmtId="0" fontId="13" fillId="0" borderId="0"/>
    <xf numFmtId="0" fontId="48" fillId="49" borderId="0" applyNumberFormat="0" applyBorder="0" applyAlignment="0" applyProtection="0">
      <alignment vertical="center"/>
    </xf>
    <xf numFmtId="0" fontId="47" fillId="45" borderId="0" applyNumberFormat="0" applyBorder="0" applyAlignment="0" applyProtection="0">
      <alignment vertical="center"/>
    </xf>
    <xf numFmtId="0" fontId="47" fillId="48" borderId="0" applyNumberFormat="0" applyBorder="0" applyAlignment="0" applyProtection="0">
      <alignment vertical="center"/>
    </xf>
    <xf numFmtId="0" fontId="13" fillId="0" borderId="0">
      <alignment vertical="center"/>
    </xf>
    <xf numFmtId="0" fontId="13" fillId="0" borderId="0"/>
    <xf numFmtId="0" fontId="48" fillId="49" borderId="0" applyNumberFormat="0" applyBorder="0" applyAlignment="0" applyProtection="0">
      <alignment vertical="center"/>
    </xf>
    <xf numFmtId="0" fontId="13" fillId="0" borderId="0"/>
    <xf numFmtId="0" fontId="51" fillId="0" borderId="0" applyNumberFormat="0" applyFill="0" applyBorder="0" applyAlignment="0" applyProtection="0">
      <alignment vertical="center"/>
    </xf>
    <xf numFmtId="0" fontId="13" fillId="0" borderId="0"/>
    <xf numFmtId="0" fontId="48" fillId="49" borderId="0" applyNumberFormat="0" applyBorder="0" applyAlignment="0" applyProtection="0">
      <alignment vertical="center"/>
    </xf>
    <xf numFmtId="0" fontId="47" fillId="43" borderId="0" applyNumberFormat="0" applyBorder="0" applyAlignment="0" applyProtection="0">
      <alignment vertical="center"/>
    </xf>
    <xf numFmtId="0" fontId="13" fillId="0" borderId="0"/>
    <xf numFmtId="0" fontId="48" fillId="49" borderId="0" applyNumberFormat="0" applyBorder="0" applyAlignment="0" applyProtection="0">
      <alignment vertical="center"/>
    </xf>
    <xf numFmtId="0" fontId="47" fillId="48" borderId="0" applyNumberFormat="0" applyBorder="0" applyAlignment="0" applyProtection="0">
      <alignment vertical="center"/>
    </xf>
    <xf numFmtId="0" fontId="48" fillId="49" borderId="0" applyNumberFormat="0" applyBorder="0" applyAlignment="0" applyProtection="0">
      <alignment vertical="center"/>
    </xf>
    <xf numFmtId="0" fontId="47" fillId="48" borderId="0" applyNumberFormat="0" applyBorder="0" applyAlignment="0" applyProtection="0">
      <alignment vertical="center"/>
    </xf>
    <xf numFmtId="0" fontId="13" fillId="0" borderId="0"/>
    <xf numFmtId="0" fontId="48" fillId="49" borderId="0" applyNumberFormat="0" applyBorder="0" applyAlignment="0" applyProtection="0">
      <alignment vertical="center"/>
    </xf>
    <xf numFmtId="0" fontId="47" fillId="48" borderId="0" applyNumberFormat="0" applyBorder="0" applyAlignment="0" applyProtection="0">
      <alignment vertical="center"/>
    </xf>
    <xf numFmtId="0" fontId="13" fillId="0" borderId="0">
      <alignment vertical="center"/>
    </xf>
    <xf numFmtId="0" fontId="48" fillId="49" borderId="0" applyNumberFormat="0" applyBorder="0" applyAlignment="0" applyProtection="0">
      <alignment vertical="center"/>
    </xf>
    <xf numFmtId="0" fontId="48" fillId="49" borderId="0" applyNumberFormat="0" applyBorder="0" applyAlignment="0" applyProtection="0">
      <alignment vertical="center"/>
    </xf>
    <xf numFmtId="0" fontId="13" fillId="0" borderId="0"/>
    <xf numFmtId="0" fontId="48" fillId="49" borderId="0" applyNumberFormat="0" applyBorder="0" applyAlignment="0" applyProtection="0">
      <alignment vertical="center"/>
    </xf>
    <xf numFmtId="0" fontId="13" fillId="0" borderId="0"/>
    <xf numFmtId="0" fontId="48" fillId="49" borderId="0" applyNumberFormat="0" applyBorder="0" applyAlignment="0" applyProtection="0">
      <alignment vertical="center"/>
    </xf>
    <xf numFmtId="0" fontId="13" fillId="0" borderId="0"/>
    <xf numFmtId="0" fontId="13" fillId="0" borderId="0">
      <alignment vertical="center"/>
    </xf>
    <xf numFmtId="0" fontId="48" fillId="49" borderId="0" applyNumberFormat="0" applyBorder="0" applyAlignment="0" applyProtection="0">
      <alignment vertical="center"/>
    </xf>
    <xf numFmtId="0" fontId="13" fillId="0" borderId="0"/>
    <xf numFmtId="0" fontId="13" fillId="0" borderId="0"/>
    <xf numFmtId="0" fontId="13" fillId="0" borderId="0">
      <alignment vertical="center"/>
    </xf>
    <xf numFmtId="0" fontId="48" fillId="49" borderId="0" applyNumberFormat="0" applyBorder="0" applyAlignment="0" applyProtection="0">
      <alignment vertical="center"/>
    </xf>
    <xf numFmtId="0" fontId="13" fillId="0" borderId="0"/>
    <xf numFmtId="0" fontId="13" fillId="0" borderId="0"/>
    <xf numFmtId="0" fontId="13" fillId="0" borderId="0"/>
    <xf numFmtId="0" fontId="13" fillId="0" borderId="0"/>
    <xf numFmtId="0" fontId="13" fillId="0" borderId="0"/>
    <xf numFmtId="0" fontId="48" fillId="49" borderId="0" applyNumberFormat="0" applyBorder="0" applyAlignment="0" applyProtection="0">
      <alignment vertical="center"/>
    </xf>
    <xf numFmtId="0" fontId="13" fillId="0" borderId="0"/>
    <xf numFmtId="0" fontId="13" fillId="0" borderId="0"/>
    <xf numFmtId="0" fontId="13" fillId="0" borderId="0">
      <alignment vertical="center"/>
    </xf>
    <xf numFmtId="0" fontId="48" fillId="49" borderId="0" applyNumberFormat="0" applyBorder="0" applyAlignment="0" applyProtection="0">
      <alignment vertical="center"/>
    </xf>
    <xf numFmtId="0" fontId="13" fillId="0" borderId="0"/>
    <xf numFmtId="0" fontId="13" fillId="0" borderId="0"/>
    <xf numFmtId="0" fontId="13" fillId="0" borderId="0"/>
    <xf numFmtId="0" fontId="13" fillId="0" borderId="0"/>
    <xf numFmtId="0" fontId="48" fillId="49" borderId="0" applyNumberFormat="0" applyBorder="0" applyAlignment="0" applyProtection="0">
      <alignment vertical="center"/>
    </xf>
    <xf numFmtId="0" fontId="48" fillId="49" borderId="0" applyNumberFormat="0" applyBorder="0" applyAlignment="0" applyProtection="0">
      <alignment vertical="center"/>
    </xf>
    <xf numFmtId="0" fontId="13" fillId="0" borderId="0"/>
    <xf numFmtId="0" fontId="48" fillId="49" borderId="0" applyNumberFormat="0" applyBorder="0" applyAlignment="0" applyProtection="0">
      <alignment vertical="center"/>
    </xf>
    <xf numFmtId="0" fontId="13" fillId="0" borderId="0">
      <alignment vertical="center"/>
    </xf>
    <xf numFmtId="0" fontId="47" fillId="48" borderId="0" applyNumberFormat="0" applyBorder="0" applyAlignment="0" applyProtection="0">
      <alignment vertical="center"/>
    </xf>
    <xf numFmtId="0" fontId="13" fillId="0" borderId="0"/>
    <xf numFmtId="0" fontId="13" fillId="0" borderId="0"/>
    <xf numFmtId="0" fontId="48" fillId="49" borderId="0" applyNumberFormat="0" applyBorder="0" applyAlignment="0" applyProtection="0">
      <alignment vertical="center"/>
    </xf>
    <xf numFmtId="0" fontId="48" fillId="49" borderId="0" applyNumberFormat="0" applyBorder="0" applyAlignment="0" applyProtection="0">
      <alignment vertical="center"/>
    </xf>
    <xf numFmtId="0" fontId="13" fillId="0" borderId="0"/>
    <xf numFmtId="0" fontId="47" fillId="47" borderId="0" applyNumberFormat="0" applyBorder="0" applyAlignment="0" applyProtection="0">
      <alignment vertical="center"/>
    </xf>
    <xf numFmtId="0" fontId="48" fillId="49" borderId="0" applyNumberFormat="0" applyBorder="0" applyAlignment="0" applyProtection="0">
      <alignment vertical="center"/>
    </xf>
    <xf numFmtId="0" fontId="48" fillId="49" borderId="0" applyNumberFormat="0" applyBorder="0" applyAlignment="0" applyProtection="0">
      <alignment vertical="center"/>
    </xf>
    <xf numFmtId="0" fontId="13" fillId="0" borderId="0"/>
    <xf numFmtId="0" fontId="48" fillId="49" borderId="0" applyNumberFormat="0" applyBorder="0" applyAlignment="0" applyProtection="0">
      <alignment vertical="center"/>
    </xf>
    <xf numFmtId="0" fontId="13" fillId="0" borderId="0">
      <alignment vertical="center"/>
    </xf>
    <xf numFmtId="0" fontId="13" fillId="0" borderId="0"/>
    <xf numFmtId="0" fontId="53" fillId="0" borderId="17" applyNumberFormat="0" applyFill="0" applyAlignment="0" applyProtection="0">
      <alignment vertical="center"/>
    </xf>
    <xf numFmtId="0" fontId="13" fillId="0" borderId="0">
      <alignment vertical="center"/>
    </xf>
    <xf numFmtId="0" fontId="13" fillId="0" borderId="0"/>
    <xf numFmtId="0" fontId="48" fillId="49" borderId="0" applyNumberFormat="0" applyBorder="0" applyAlignment="0" applyProtection="0">
      <alignment vertical="center"/>
    </xf>
    <xf numFmtId="0" fontId="13" fillId="0" borderId="0"/>
    <xf numFmtId="0" fontId="13" fillId="0" borderId="0"/>
    <xf numFmtId="0" fontId="48" fillId="49" borderId="0" applyNumberFormat="0" applyBorder="0" applyAlignment="0" applyProtection="0">
      <alignment vertical="center"/>
    </xf>
    <xf numFmtId="0" fontId="13" fillId="0" borderId="0"/>
    <xf numFmtId="0" fontId="13" fillId="0" borderId="0"/>
    <xf numFmtId="0" fontId="48" fillId="49" borderId="0" applyNumberFormat="0" applyBorder="0" applyAlignment="0" applyProtection="0">
      <alignment vertical="center"/>
    </xf>
    <xf numFmtId="0" fontId="13" fillId="0" borderId="0"/>
    <xf numFmtId="0" fontId="13" fillId="0" borderId="0"/>
    <xf numFmtId="0" fontId="48" fillId="49" borderId="0" applyNumberFormat="0" applyBorder="0" applyAlignment="0" applyProtection="0">
      <alignment vertical="center"/>
    </xf>
    <xf numFmtId="0" fontId="13" fillId="0" borderId="0"/>
    <xf numFmtId="0" fontId="13" fillId="0" borderId="0"/>
    <xf numFmtId="0" fontId="48" fillId="49" borderId="0" applyNumberFormat="0" applyBorder="0" applyAlignment="0" applyProtection="0">
      <alignment vertical="center"/>
    </xf>
    <xf numFmtId="0" fontId="13" fillId="0" borderId="0"/>
    <xf numFmtId="0" fontId="48" fillId="49" borderId="0" applyNumberFormat="0" applyBorder="0" applyAlignment="0" applyProtection="0">
      <alignment vertical="center"/>
    </xf>
    <xf numFmtId="0" fontId="48" fillId="49" borderId="0" applyNumberFormat="0" applyBorder="0" applyAlignment="0" applyProtection="0">
      <alignment vertical="center"/>
    </xf>
    <xf numFmtId="0" fontId="13" fillId="0" borderId="0">
      <alignment vertical="center"/>
    </xf>
    <xf numFmtId="0" fontId="13" fillId="0" borderId="0"/>
    <xf numFmtId="0" fontId="13" fillId="0" borderId="0">
      <alignment vertical="center"/>
    </xf>
    <xf numFmtId="0" fontId="47" fillId="36" borderId="0" applyNumberFormat="0" applyBorder="0" applyAlignment="0" applyProtection="0">
      <alignment vertical="center"/>
    </xf>
    <xf numFmtId="0" fontId="48" fillId="49" borderId="0" applyNumberFormat="0" applyBorder="0" applyAlignment="0" applyProtection="0">
      <alignment vertical="center"/>
    </xf>
    <xf numFmtId="0" fontId="48" fillId="49" borderId="0" applyNumberFormat="0" applyBorder="0" applyAlignment="0" applyProtection="0">
      <alignment vertical="center"/>
    </xf>
    <xf numFmtId="0" fontId="13" fillId="0" borderId="0">
      <alignment vertical="center"/>
    </xf>
    <xf numFmtId="0" fontId="13" fillId="0" borderId="0"/>
    <xf numFmtId="0" fontId="13" fillId="0" borderId="0"/>
    <xf numFmtId="0" fontId="48" fillId="49" borderId="0" applyNumberFormat="0" applyBorder="0" applyAlignment="0" applyProtection="0">
      <alignment vertical="center"/>
    </xf>
    <xf numFmtId="0" fontId="13" fillId="0" borderId="0">
      <alignment vertical="center"/>
    </xf>
    <xf numFmtId="0" fontId="60" fillId="55" borderId="22" applyNumberFormat="0" applyAlignment="0" applyProtection="0">
      <alignment vertical="center"/>
    </xf>
    <xf numFmtId="0" fontId="48" fillId="49" borderId="0" applyNumberFormat="0" applyBorder="0" applyAlignment="0" applyProtection="0">
      <alignment vertical="center"/>
    </xf>
    <xf numFmtId="0" fontId="27" fillId="0" borderId="0">
      <alignment vertical="center"/>
    </xf>
    <xf numFmtId="0" fontId="13" fillId="0" borderId="0">
      <alignment vertical="center"/>
    </xf>
    <xf numFmtId="0" fontId="13" fillId="0" borderId="0"/>
    <xf numFmtId="0" fontId="13" fillId="0" borderId="0">
      <alignment vertical="center"/>
    </xf>
    <xf numFmtId="0" fontId="47" fillId="36" borderId="0" applyNumberFormat="0" applyBorder="0" applyAlignment="0" applyProtection="0">
      <alignment vertical="center"/>
    </xf>
    <xf numFmtId="0" fontId="48" fillId="49" borderId="0" applyNumberFormat="0" applyBorder="0" applyAlignment="0" applyProtection="0">
      <alignment vertical="center"/>
    </xf>
    <xf numFmtId="0" fontId="13" fillId="0" borderId="0"/>
    <xf numFmtId="0" fontId="48" fillId="49" borderId="0" applyNumberFormat="0" applyBorder="0" applyAlignment="0" applyProtection="0">
      <alignment vertical="center"/>
    </xf>
    <xf numFmtId="0" fontId="13" fillId="0" borderId="0"/>
    <xf numFmtId="0" fontId="48" fillId="49" borderId="0" applyNumberFormat="0" applyBorder="0" applyAlignment="0" applyProtection="0">
      <alignment vertical="center"/>
    </xf>
    <xf numFmtId="0" fontId="13" fillId="0" borderId="0"/>
    <xf numFmtId="0" fontId="47" fillId="42" borderId="0" applyNumberFormat="0" applyBorder="0" applyAlignment="0" applyProtection="0">
      <alignment vertical="center"/>
    </xf>
    <xf numFmtId="0" fontId="13" fillId="0" borderId="0">
      <alignment vertical="center"/>
    </xf>
    <xf numFmtId="0" fontId="47" fillId="52" borderId="0" applyNumberFormat="0" applyBorder="0" applyAlignment="0" applyProtection="0">
      <alignment vertical="center"/>
    </xf>
    <xf numFmtId="0" fontId="48" fillId="49" borderId="0" applyNumberFormat="0" applyBorder="0" applyAlignment="0" applyProtection="0">
      <alignment vertical="center"/>
    </xf>
    <xf numFmtId="0" fontId="48" fillId="49" borderId="0" applyNumberFormat="0" applyBorder="0" applyAlignment="0" applyProtection="0">
      <alignment vertical="center"/>
    </xf>
    <xf numFmtId="0" fontId="13" fillId="0" borderId="0"/>
    <xf numFmtId="0" fontId="13" fillId="0" borderId="0"/>
    <xf numFmtId="0" fontId="48" fillId="49" borderId="0" applyNumberFormat="0" applyBorder="0" applyAlignment="0" applyProtection="0">
      <alignment vertical="center"/>
    </xf>
    <xf numFmtId="0" fontId="48" fillId="49" borderId="0" applyNumberFormat="0" applyBorder="0" applyAlignment="0" applyProtection="0">
      <alignment vertical="center"/>
    </xf>
    <xf numFmtId="0" fontId="13" fillId="0" borderId="0"/>
    <xf numFmtId="0" fontId="49" fillId="0" borderId="14" applyNumberFormat="0" applyFill="0" applyAlignment="0" applyProtection="0">
      <alignment vertical="center"/>
    </xf>
    <xf numFmtId="0" fontId="13" fillId="0" borderId="0">
      <alignment vertical="center"/>
    </xf>
    <xf numFmtId="0" fontId="48" fillId="49" borderId="0" applyNumberFormat="0" applyBorder="0" applyAlignment="0" applyProtection="0">
      <alignment vertical="center"/>
    </xf>
    <xf numFmtId="0" fontId="48" fillId="49" borderId="0" applyNumberFormat="0" applyBorder="0" applyAlignment="0" applyProtection="0">
      <alignment vertical="center"/>
    </xf>
    <xf numFmtId="0" fontId="13" fillId="0" borderId="0"/>
    <xf numFmtId="0" fontId="49" fillId="0" borderId="0" applyNumberFormat="0" applyFill="0" applyBorder="0" applyAlignment="0" applyProtection="0">
      <alignment vertical="center"/>
    </xf>
    <xf numFmtId="0" fontId="47" fillId="43" borderId="0" applyNumberFormat="0" applyBorder="0" applyAlignment="0" applyProtection="0">
      <alignment vertical="center"/>
    </xf>
    <xf numFmtId="0" fontId="48" fillId="49" borderId="0" applyNumberFormat="0" applyBorder="0" applyAlignment="0" applyProtection="0">
      <alignment vertical="center"/>
    </xf>
    <xf numFmtId="0" fontId="48" fillId="49" borderId="0" applyNumberFormat="0" applyBorder="0" applyAlignment="0" applyProtection="0">
      <alignment vertical="center"/>
    </xf>
    <xf numFmtId="0" fontId="48" fillId="49" borderId="0" applyNumberFormat="0" applyBorder="0" applyAlignment="0" applyProtection="0">
      <alignment vertical="center"/>
    </xf>
    <xf numFmtId="0" fontId="48" fillId="49" borderId="0" applyNumberFormat="0" applyBorder="0" applyAlignment="0" applyProtection="0">
      <alignment vertical="center"/>
    </xf>
    <xf numFmtId="0" fontId="48" fillId="49" borderId="0" applyNumberFormat="0" applyBorder="0" applyAlignment="0" applyProtection="0">
      <alignment vertical="center"/>
    </xf>
    <xf numFmtId="0" fontId="48" fillId="49" borderId="0" applyNumberFormat="0" applyBorder="0" applyAlignment="0" applyProtection="0">
      <alignment vertical="center"/>
    </xf>
    <xf numFmtId="0" fontId="59" fillId="56" borderId="21" applyNumberFormat="0" applyAlignment="0" applyProtection="0">
      <alignment vertical="center"/>
    </xf>
    <xf numFmtId="0" fontId="48" fillId="49" borderId="0" applyNumberFormat="0" applyBorder="0" applyAlignment="0" applyProtection="0">
      <alignment vertical="center"/>
    </xf>
    <xf numFmtId="0" fontId="13" fillId="0" borderId="0"/>
    <xf numFmtId="0" fontId="48" fillId="49" borderId="0" applyNumberFormat="0" applyBorder="0" applyAlignment="0" applyProtection="0">
      <alignment vertical="center"/>
    </xf>
    <xf numFmtId="0" fontId="13" fillId="0" borderId="0"/>
    <xf numFmtId="0" fontId="48" fillId="49" borderId="0" applyNumberFormat="0" applyBorder="0" applyAlignment="0" applyProtection="0">
      <alignment vertical="center"/>
    </xf>
    <xf numFmtId="0" fontId="13" fillId="0" borderId="0">
      <alignment vertical="center"/>
    </xf>
    <xf numFmtId="0" fontId="13" fillId="0" borderId="0"/>
    <xf numFmtId="0" fontId="47" fillId="36" borderId="0" applyNumberFormat="0" applyBorder="0" applyAlignment="0" applyProtection="0">
      <alignment vertical="center"/>
    </xf>
    <xf numFmtId="0" fontId="52" fillId="0" borderId="16" applyNumberFormat="0" applyFill="0" applyAlignment="0" applyProtection="0">
      <alignment vertical="center"/>
    </xf>
    <xf numFmtId="0" fontId="13" fillId="0" borderId="0">
      <alignment vertical="center"/>
    </xf>
    <xf numFmtId="0" fontId="47" fillId="36" borderId="0" applyNumberFormat="0" applyBorder="0" applyAlignment="0" applyProtection="0">
      <alignment vertical="center"/>
    </xf>
    <xf numFmtId="0" fontId="13" fillId="0" borderId="0"/>
    <xf numFmtId="0" fontId="52" fillId="0" borderId="16" applyNumberFormat="0" applyFill="0" applyAlignment="0" applyProtection="0">
      <alignment vertical="center"/>
    </xf>
    <xf numFmtId="0" fontId="13" fillId="0" borderId="0">
      <alignment vertical="center"/>
    </xf>
    <xf numFmtId="0" fontId="47" fillId="43" borderId="0" applyNumberFormat="0" applyBorder="0" applyAlignment="0" applyProtection="0">
      <alignment vertical="center"/>
    </xf>
    <xf numFmtId="0" fontId="47" fillId="36" borderId="0" applyNumberFormat="0" applyBorder="0" applyAlignment="0" applyProtection="0">
      <alignment vertical="center"/>
    </xf>
    <xf numFmtId="0" fontId="13" fillId="0" borderId="0">
      <alignment vertical="center"/>
    </xf>
    <xf numFmtId="0" fontId="13" fillId="0" borderId="0"/>
    <xf numFmtId="0" fontId="47" fillId="43" borderId="0" applyNumberFormat="0" applyBorder="0" applyAlignment="0" applyProtection="0">
      <alignment vertical="center"/>
    </xf>
    <xf numFmtId="0" fontId="13" fillId="0" borderId="0"/>
    <xf numFmtId="0" fontId="13" fillId="0" borderId="0"/>
    <xf numFmtId="0" fontId="47" fillId="36" borderId="0" applyNumberFormat="0" applyBorder="0" applyAlignment="0" applyProtection="0">
      <alignment vertical="center"/>
    </xf>
    <xf numFmtId="0" fontId="13" fillId="0" borderId="0"/>
    <xf numFmtId="0" fontId="13" fillId="0" borderId="0">
      <alignment vertical="center"/>
    </xf>
    <xf numFmtId="0" fontId="47" fillId="43" borderId="0" applyNumberFormat="0" applyBorder="0" applyAlignment="0" applyProtection="0">
      <alignment vertical="center"/>
    </xf>
    <xf numFmtId="0" fontId="47" fillId="36" borderId="0" applyNumberFormat="0" applyBorder="0" applyAlignment="0" applyProtection="0">
      <alignment vertical="center"/>
    </xf>
    <xf numFmtId="0" fontId="13" fillId="0" borderId="0"/>
    <xf numFmtId="0" fontId="47" fillId="36" borderId="0" applyNumberFormat="0" applyBorder="0" applyAlignment="0" applyProtection="0">
      <alignment vertical="center"/>
    </xf>
    <xf numFmtId="0" fontId="13" fillId="0" borderId="0"/>
    <xf numFmtId="0" fontId="13" fillId="0" borderId="0">
      <alignment vertical="center"/>
    </xf>
    <xf numFmtId="0" fontId="47" fillId="48" borderId="0" applyNumberFormat="0" applyBorder="0" applyAlignment="0" applyProtection="0">
      <alignment vertical="center"/>
    </xf>
    <xf numFmtId="0" fontId="47" fillId="36" borderId="0" applyNumberFormat="0" applyBorder="0" applyAlignment="0" applyProtection="0">
      <alignment vertical="center"/>
    </xf>
    <xf numFmtId="0" fontId="52" fillId="0" borderId="16" applyNumberFormat="0" applyFill="0" applyAlignment="0" applyProtection="0">
      <alignment vertical="center"/>
    </xf>
    <xf numFmtId="0" fontId="13" fillId="0" borderId="0"/>
    <xf numFmtId="0" fontId="13" fillId="0" borderId="0"/>
    <xf numFmtId="0" fontId="47" fillId="36" borderId="0" applyNumberFormat="0" applyBorder="0" applyAlignment="0" applyProtection="0">
      <alignment vertical="center"/>
    </xf>
    <xf numFmtId="0" fontId="52" fillId="0" borderId="16" applyNumberFormat="0" applyFill="0" applyAlignment="0" applyProtection="0">
      <alignment vertical="center"/>
    </xf>
    <xf numFmtId="0" fontId="52" fillId="0" borderId="16" applyNumberFormat="0" applyFill="0" applyAlignment="0" applyProtection="0">
      <alignment vertical="center"/>
    </xf>
    <xf numFmtId="0" fontId="13" fillId="0" borderId="0">
      <alignment vertical="center"/>
    </xf>
    <xf numFmtId="0" fontId="47" fillId="43" borderId="0" applyNumberFormat="0" applyBorder="0" applyAlignment="0" applyProtection="0">
      <alignment vertical="center"/>
    </xf>
    <xf numFmtId="0" fontId="49" fillId="0" borderId="14" applyNumberFormat="0" applyFill="0" applyAlignment="0" applyProtection="0">
      <alignment vertical="center"/>
    </xf>
    <xf numFmtId="0" fontId="13" fillId="0" borderId="0"/>
    <xf numFmtId="0" fontId="58" fillId="55" borderId="20" applyNumberFormat="0" applyAlignment="0" applyProtection="0">
      <alignment vertical="center"/>
    </xf>
    <xf numFmtId="0" fontId="47" fillId="36" borderId="0" applyNumberFormat="0" applyBorder="0" applyAlignment="0" applyProtection="0">
      <alignment vertical="center"/>
    </xf>
    <xf numFmtId="0" fontId="13" fillId="0" borderId="0"/>
    <xf numFmtId="0" fontId="47" fillId="43" borderId="0" applyNumberFormat="0" applyBorder="0" applyAlignment="0" applyProtection="0">
      <alignment vertical="center"/>
    </xf>
    <xf numFmtId="0" fontId="47" fillId="42" borderId="0" applyNumberFormat="0" applyBorder="0" applyAlignment="0" applyProtection="0">
      <alignment vertical="center"/>
    </xf>
    <xf numFmtId="0" fontId="47" fillId="36" borderId="0" applyNumberFormat="0" applyBorder="0" applyAlignment="0" applyProtection="0">
      <alignment vertical="center"/>
    </xf>
    <xf numFmtId="0" fontId="52" fillId="0" borderId="16" applyNumberFormat="0" applyFill="0" applyAlignment="0" applyProtection="0">
      <alignment vertical="center"/>
    </xf>
    <xf numFmtId="0" fontId="58" fillId="55" borderId="20" applyNumberFormat="0" applyAlignment="0" applyProtection="0">
      <alignment vertical="center"/>
    </xf>
    <xf numFmtId="0" fontId="47" fillId="43" borderId="0" applyNumberFormat="0" applyBorder="0" applyAlignment="0" applyProtection="0">
      <alignment vertical="center"/>
    </xf>
    <xf numFmtId="0" fontId="47" fillId="42" borderId="0" applyNumberFormat="0" applyBorder="0" applyAlignment="0" applyProtection="0">
      <alignment vertical="center"/>
    </xf>
    <xf numFmtId="0" fontId="47" fillId="36" borderId="0" applyNumberFormat="0" applyBorder="0" applyAlignment="0" applyProtection="0">
      <alignment vertical="center"/>
    </xf>
    <xf numFmtId="0" fontId="47" fillId="43" borderId="0" applyNumberFormat="0" applyBorder="0" applyAlignment="0" applyProtection="0">
      <alignment vertical="center"/>
    </xf>
    <xf numFmtId="0" fontId="47" fillId="36" borderId="0" applyNumberFormat="0" applyBorder="0" applyAlignment="0" applyProtection="0">
      <alignment vertical="center"/>
    </xf>
    <xf numFmtId="0" fontId="49" fillId="0" borderId="14" applyNumberFormat="0" applyFill="0" applyAlignment="0" applyProtection="0">
      <alignment vertical="center"/>
    </xf>
    <xf numFmtId="0" fontId="13" fillId="0" borderId="0">
      <alignment vertical="center"/>
    </xf>
    <xf numFmtId="0" fontId="47" fillId="43" borderId="0" applyNumberFormat="0" applyBorder="0" applyAlignment="0" applyProtection="0">
      <alignment vertical="center"/>
    </xf>
    <xf numFmtId="0" fontId="47" fillId="36" borderId="0" applyNumberFormat="0" applyBorder="0" applyAlignment="0" applyProtection="0">
      <alignment vertical="center"/>
    </xf>
    <xf numFmtId="0" fontId="47" fillId="43" borderId="0" applyNumberFormat="0" applyBorder="0" applyAlignment="0" applyProtection="0">
      <alignment vertical="center"/>
    </xf>
    <xf numFmtId="0" fontId="47" fillId="36" borderId="0" applyNumberFormat="0" applyBorder="0" applyAlignment="0" applyProtection="0">
      <alignment vertical="center"/>
    </xf>
    <xf numFmtId="0" fontId="13" fillId="0" borderId="0"/>
    <xf numFmtId="0" fontId="47" fillId="43" borderId="0" applyNumberFormat="0" applyBorder="0" applyAlignment="0" applyProtection="0">
      <alignment vertical="center"/>
    </xf>
    <xf numFmtId="0" fontId="47" fillId="42" borderId="0" applyNumberFormat="0" applyBorder="0" applyAlignment="0" applyProtection="0">
      <alignment vertical="center"/>
    </xf>
    <xf numFmtId="0" fontId="49" fillId="0" borderId="14" applyNumberFormat="0" applyFill="0" applyAlignment="0" applyProtection="0">
      <alignment vertical="center"/>
    </xf>
    <xf numFmtId="0" fontId="47" fillId="36" borderId="0" applyNumberFormat="0" applyBorder="0" applyAlignment="0" applyProtection="0">
      <alignment vertical="center"/>
    </xf>
    <xf numFmtId="0" fontId="47" fillId="43" borderId="0" applyNumberFormat="0" applyBorder="0" applyAlignment="0" applyProtection="0">
      <alignment vertical="center"/>
    </xf>
    <xf numFmtId="0" fontId="47" fillId="36" borderId="0" applyNumberFormat="0" applyBorder="0" applyAlignment="0" applyProtection="0">
      <alignment vertical="center"/>
    </xf>
    <xf numFmtId="0" fontId="47" fillId="43" borderId="0" applyNumberFormat="0" applyBorder="0" applyAlignment="0" applyProtection="0">
      <alignment vertical="center"/>
    </xf>
    <xf numFmtId="0" fontId="49" fillId="0" borderId="14" applyNumberFormat="0" applyFill="0" applyAlignment="0" applyProtection="0">
      <alignment vertical="center"/>
    </xf>
    <xf numFmtId="0" fontId="47" fillId="36" borderId="0" applyNumberFormat="0" applyBorder="0" applyAlignment="0" applyProtection="0">
      <alignment vertical="center"/>
    </xf>
    <xf numFmtId="0" fontId="13" fillId="0" borderId="0">
      <alignment vertical="center"/>
    </xf>
    <xf numFmtId="0" fontId="47" fillId="36" borderId="0" applyNumberFormat="0" applyBorder="0" applyAlignment="0" applyProtection="0">
      <alignment vertical="center"/>
    </xf>
    <xf numFmtId="0" fontId="13" fillId="0" borderId="0"/>
    <xf numFmtId="0" fontId="52" fillId="0" borderId="16" applyNumberFormat="0" applyFill="0" applyAlignment="0" applyProtection="0">
      <alignment vertical="center"/>
    </xf>
    <xf numFmtId="0" fontId="13" fillId="0" borderId="0"/>
    <xf numFmtId="0" fontId="47" fillId="43" borderId="0" applyNumberFormat="0" applyBorder="0" applyAlignment="0" applyProtection="0">
      <alignment vertical="center"/>
    </xf>
    <xf numFmtId="0" fontId="47" fillId="42" borderId="0" applyNumberFormat="0" applyBorder="0" applyAlignment="0" applyProtection="0">
      <alignment vertical="center"/>
    </xf>
    <xf numFmtId="0" fontId="47" fillId="36" borderId="0" applyNumberFormat="0" applyBorder="0" applyAlignment="0" applyProtection="0">
      <alignment vertical="center"/>
    </xf>
    <xf numFmtId="0" fontId="47" fillId="43" borderId="0" applyNumberFormat="0" applyBorder="0" applyAlignment="0" applyProtection="0">
      <alignment vertical="center"/>
    </xf>
    <xf numFmtId="0" fontId="47" fillId="42" borderId="0" applyNumberFormat="0" applyBorder="0" applyAlignment="0" applyProtection="0">
      <alignment vertical="center"/>
    </xf>
    <xf numFmtId="0" fontId="49" fillId="0" borderId="14" applyNumberFormat="0" applyFill="0" applyAlignment="0" applyProtection="0">
      <alignment vertical="center"/>
    </xf>
    <xf numFmtId="0" fontId="47" fillId="36" borderId="0" applyNumberFormat="0" applyBorder="0" applyAlignment="0" applyProtection="0">
      <alignment vertical="center"/>
    </xf>
    <xf numFmtId="0" fontId="47" fillId="36" borderId="0" applyNumberFormat="0" applyBorder="0" applyAlignment="0" applyProtection="0">
      <alignment vertical="center"/>
    </xf>
    <xf numFmtId="0" fontId="13" fillId="0" borderId="0">
      <alignment vertical="center"/>
    </xf>
    <xf numFmtId="0" fontId="47" fillId="36" borderId="0" applyNumberFormat="0" applyBorder="0" applyAlignment="0" applyProtection="0">
      <alignment vertical="center"/>
    </xf>
    <xf numFmtId="0" fontId="52" fillId="0" borderId="16" applyNumberFormat="0" applyFill="0" applyAlignment="0" applyProtection="0">
      <alignment vertical="center"/>
    </xf>
    <xf numFmtId="0" fontId="47" fillId="36" borderId="0" applyNumberFormat="0" applyBorder="0" applyAlignment="0" applyProtection="0">
      <alignment vertical="center"/>
    </xf>
    <xf numFmtId="0" fontId="13" fillId="0" borderId="0"/>
    <xf numFmtId="0" fontId="13" fillId="0" borderId="0"/>
    <xf numFmtId="0" fontId="47" fillId="36" borderId="0" applyNumberFormat="0" applyBorder="0" applyAlignment="0" applyProtection="0">
      <alignment vertical="center"/>
    </xf>
    <xf numFmtId="0" fontId="13" fillId="0" borderId="0"/>
    <xf numFmtId="0" fontId="47" fillId="36" borderId="0" applyNumberFormat="0" applyBorder="0" applyAlignment="0" applyProtection="0">
      <alignment vertical="center"/>
    </xf>
    <xf numFmtId="0" fontId="13" fillId="0" borderId="0">
      <alignment vertical="center"/>
    </xf>
    <xf numFmtId="0" fontId="47" fillId="36" borderId="0" applyNumberFormat="0" applyBorder="0" applyAlignment="0" applyProtection="0">
      <alignment vertical="center"/>
    </xf>
    <xf numFmtId="0" fontId="13" fillId="0" borderId="0"/>
    <xf numFmtId="0" fontId="47" fillId="36" borderId="0" applyNumberFormat="0" applyBorder="0" applyAlignment="0" applyProtection="0">
      <alignment vertical="center"/>
    </xf>
    <xf numFmtId="0" fontId="13" fillId="0" borderId="0">
      <alignment vertical="center"/>
    </xf>
    <xf numFmtId="0" fontId="47" fillId="47" borderId="0" applyNumberFormat="0" applyBorder="0" applyAlignment="0" applyProtection="0">
      <alignment vertical="center"/>
    </xf>
    <xf numFmtId="0" fontId="13" fillId="0" borderId="0"/>
    <xf numFmtId="0" fontId="13" fillId="0" borderId="0">
      <alignment vertical="center"/>
    </xf>
    <xf numFmtId="0" fontId="47" fillId="36" borderId="0" applyNumberFormat="0" applyBorder="0" applyAlignment="0" applyProtection="0">
      <alignment vertical="center"/>
    </xf>
    <xf numFmtId="0" fontId="47" fillId="48" borderId="0" applyNumberFormat="0" applyBorder="0" applyAlignment="0" applyProtection="0">
      <alignment vertical="center"/>
    </xf>
    <xf numFmtId="0" fontId="13" fillId="0" borderId="0">
      <alignment vertical="center"/>
    </xf>
    <xf numFmtId="0" fontId="13" fillId="0" borderId="0">
      <alignment vertical="center"/>
    </xf>
    <xf numFmtId="0" fontId="13" fillId="0" borderId="0"/>
    <xf numFmtId="0" fontId="47" fillId="36" borderId="0" applyNumberFormat="0" applyBorder="0" applyAlignment="0" applyProtection="0">
      <alignment vertical="center"/>
    </xf>
    <xf numFmtId="0" fontId="13" fillId="0" borderId="0"/>
    <xf numFmtId="0" fontId="13" fillId="0" borderId="0"/>
    <xf numFmtId="0" fontId="47" fillId="36" borderId="0" applyNumberFormat="0" applyBorder="0" applyAlignment="0" applyProtection="0">
      <alignment vertical="center"/>
    </xf>
    <xf numFmtId="0" fontId="13" fillId="0" borderId="0"/>
    <xf numFmtId="0" fontId="13" fillId="0" borderId="0"/>
    <xf numFmtId="0" fontId="47" fillId="43" borderId="0" applyNumberFormat="0" applyBorder="0" applyAlignment="0" applyProtection="0">
      <alignment vertical="center"/>
    </xf>
    <xf numFmtId="0" fontId="47" fillId="42" borderId="0" applyNumberFormat="0" applyBorder="0" applyAlignment="0" applyProtection="0">
      <alignment vertical="center"/>
    </xf>
    <xf numFmtId="0" fontId="13" fillId="0" borderId="0"/>
    <xf numFmtId="0" fontId="47" fillId="36" borderId="0" applyNumberFormat="0" applyBorder="0" applyAlignment="0" applyProtection="0">
      <alignment vertical="center"/>
    </xf>
    <xf numFmtId="0" fontId="47" fillId="43" borderId="0" applyNumberFormat="0" applyBorder="0" applyAlignment="0" applyProtection="0">
      <alignment vertical="center"/>
    </xf>
    <xf numFmtId="0" fontId="47" fillId="42" borderId="0" applyNumberFormat="0" applyBorder="0" applyAlignment="0" applyProtection="0">
      <alignment vertical="center"/>
    </xf>
    <xf numFmtId="0" fontId="47" fillId="36" borderId="0" applyNumberFormat="0" applyBorder="0" applyAlignment="0" applyProtection="0">
      <alignment vertical="center"/>
    </xf>
    <xf numFmtId="0" fontId="47" fillId="43" borderId="0" applyNumberFormat="0" applyBorder="0" applyAlignment="0" applyProtection="0">
      <alignment vertical="center"/>
    </xf>
    <xf numFmtId="0" fontId="47" fillId="42" borderId="0" applyNumberFormat="0" applyBorder="0" applyAlignment="0" applyProtection="0">
      <alignment vertical="center"/>
    </xf>
    <xf numFmtId="0" fontId="49" fillId="0" borderId="14" applyNumberFormat="0" applyFill="0" applyAlignment="0" applyProtection="0">
      <alignment vertical="center"/>
    </xf>
    <xf numFmtId="0" fontId="47" fillId="36" borderId="0" applyNumberFormat="0" applyBorder="0" applyAlignment="0" applyProtection="0">
      <alignment vertical="center"/>
    </xf>
    <xf numFmtId="0" fontId="13" fillId="0" borderId="0"/>
    <xf numFmtId="0" fontId="47" fillId="45" borderId="0" applyNumberFormat="0" applyBorder="0" applyAlignment="0" applyProtection="0">
      <alignment vertical="center"/>
    </xf>
    <xf numFmtId="0" fontId="13" fillId="0" borderId="0">
      <alignment vertical="center"/>
    </xf>
    <xf numFmtId="0" fontId="47" fillId="36" borderId="0" applyNumberFormat="0" applyBorder="0" applyAlignment="0" applyProtection="0">
      <alignment vertical="center"/>
    </xf>
    <xf numFmtId="0" fontId="13" fillId="0" borderId="0"/>
    <xf numFmtId="0" fontId="13" fillId="0" borderId="0">
      <alignment vertical="center"/>
    </xf>
    <xf numFmtId="0" fontId="47" fillId="36" borderId="0" applyNumberFormat="0" applyBorder="0" applyAlignment="0" applyProtection="0">
      <alignment vertical="center"/>
    </xf>
    <xf numFmtId="0" fontId="13" fillId="0" borderId="0"/>
    <xf numFmtId="0" fontId="13" fillId="0" borderId="0"/>
    <xf numFmtId="0" fontId="13" fillId="0" borderId="0"/>
    <xf numFmtId="0" fontId="47" fillId="42" borderId="0" applyNumberFormat="0" applyBorder="0" applyAlignment="0" applyProtection="0">
      <alignment vertical="center"/>
    </xf>
    <xf numFmtId="0" fontId="47" fillId="42" borderId="0" applyNumberFormat="0" applyBorder="0" applyAlignment="0" applyProtection="0">
      <alignment vertical="center"/>
    </xf>
    <xf numFmtId="0" fontId="47" fillId="36" borderId="0" applyNumberFormat="0" applyBorder="0" applyAlignment="0" applyProtection="0">
      <alignment vertical="center"/>
    </xf>
    <xf numFmtId="0" fontId="13" fillId="0" borderId="0">
      <alignment vertical="center"/>
    </xf>
    <xf numFmtId="0" fontId="13" fillId="0" borderId="0">
      <alignment vertical="center"/>
    </xf>
    <xf numFmtId="0" fontId="13" fillId="0" borderId="0">
      <alignment vertical="center"/>
    </xf>
    <xf numFmtId="0" fontId="47" fillId="36" borderId="0" applyNumberFormat="0" applyBorder="0" applyAlignment="0" applyProtection="0">
      <alignment vertical="center"/>
    </xf>
    <xf numFmtId="0" fontId="13" fillId="0" borderId="0"/>
    <xf numFmtId="0" fontId="47" fillId="36" borderId="0" applyNumberFormat="0" applyBorder="0" applyAlignment="0" applyProtection="0">
      <alignment vertical="center"/>
    </xf>
    <xf numFmtId="0" fontId="13" fillId="0" borderId="0">
      <alignment vertical="center"/>
    </xf>
    <xf numFmtId="0" fontId="13" fillId="0" borderId="0">
      <alignment vertical="center"/>
    </xf>
    <xf numFmtId="0" fontId="47" fillId="36" borderId="0" applyNumberFormat="0" applyBorder="0" applyAlignment="0" applyProtection="0">
      <alignment vertical="center"/>
    </xf>
    <xf numFmtId="0" fontId="13" fillId="0" borderId="0">
      <alignment vertical="center"/>
    </xf>
    <xf numFmtId="0" fontId="47" fillId="36" borderId="0" applyNumberFormat="0" applyBorder="0" applyAlignment="0" applyProtection="0">
      <alignment vertical="center"/>
    </xf>
    <xf numFmtId="0" fontId="53" fillId="0" borderId="17" applyNumberFormat="0" applyFill="0" applyAlignment="0" applyProtection="0">
      <alignment vertical="center"/>
    </xf>
    <xf numFmtId="0" fontId="49" fillId="0" borderId="14" applyNumberFormat="0" applyFill="0" applyAlignment="0" applyProtection="0">
      <alignment vertical="center"/>
    </xf>
    <xf numFmtId="0" fontId="13" fillId="0" borderId="0">
      <alignment vertical="center"/>
    </xf>
    <xf numFmtId="0" fontId="47" fillId="36" borderId="0" applyNumberFormat="0" applyBorder="0" applyAlignment="0" applyProtection="0">
      <alignment vertical="center"/>
    </xf>
    <xf numFmtId="0" fontId="13" fillId="0" borderId="0">
      <alignment vertical="center"/>
    </xf>
    <xf numFmtId="0" fontId="53" fillId="0" borderId="17" applyNumberFormat="0" applyFill="0" applyAlignment="0" applyProtection="0">
      <alignment vertical="center"/>
    </xf>
    <xf numFmtId="0" fontId="49" fillId="0" borderId="14" applyNumberFormat="0" applyFill="0" applyAlignment="0" applyProtection="0">
      <alignment vertical="center"/>
    </xf>
    <xf numFmtId="0" fontId="13" fillId="0" borderId="0"/>
    <xf numFmtId="0" fontId="47" fillId="36" borderId="0" applyNumberFormat="0" applyBorder="0" applyAlignment="0" applyProtection="0">
      <alignment vertical="center"/>
    </xf>
    <xf numFmtId="0" fontId="47" fillId="36" borderId="0" applyNumberFormat="0" applyBorder="0" applyAlignment="0" applyProtection="0">
      <alignment vertical="center"/>
    </xf>
    <xf numFmtId="0" fontId="47" fillId="36" borderId="0" applyNumberFormat="0" applyBorder="0" applyAlignment="0" applyProtection="0">
      <alignment vertical="center"/>
    </xf>
    <xf numFmtId="0" fontId="47" fillId="36" borderId="0" applyNumberFormat="0" applyBorder="0" applyAlignment="0" applyProtection="0">
      <alignment vertical="center"/>
    </xf>
    <xf numFmtId="0" fontId="13" fillId="0" borderId="0"/>
    <xf numFmtId="0" fontId="47" fillId="36" borderId="0" applyNumberFormat="0" applyBorder="0" applyAlignment="0" applyProtection="0">
      <alignment vertical="center"/>
    </xf>
    <xf numFmtId="0" fontId="47" fillId="36" borderId="0" applyNumberFormat="0" applyBorder="0" applyAlignment="0" applyProtection="0">
      <alignment vertical="center"/>
    </xf>
    <xf numFmtId="0" fontId="13" fillId="0" borderId="0"/>
    <xf numFmtId="0" fontId="13" fillId="0" borderId="0"/>
    <xf numFmtId="0" fontId="47" fillId="36" borderId="0" applyNumberFormat="0" applyBorder="0" applyAlignment="0" applyProtection="0">
      <alignment vertical="center"/>
    </xf>
    <xf numFmtId="0" fontId="13" fillId="0" borderId="0"/>
    <xf numFmtId="0" fontId="13" fillId="0" borderId="0"/>
    <xf numFmtId="0" fontId="49" fillId="0" borderId="0" applyNumberFormat="0" applyFill="0" applyBorder="0" applyAlignment="0" applyProtection="0">
      <alignment vertical="center"/>
    </xf>
    <xf numFmtId="0" fontId="13" fillId="0" borderId="0"/>
    <xf numFmtId="0" fontId="47" fillId="36" borderId="0" applyNumberFormat="0" applyBorder="0" applyAlignment="0" applyProtection="0">
      <alignment vertical="center"/>
    </xf>
    <xf numFmtId="0" fontId="13" fillId="0" borderId="0"/>
    <xf numFmtId="0" fontId="47" fillId="36" borderId="0" applyNumberFormat="0" applyBorder="0" applyAlignment="0" applyProtection="0">
      <alignment vertical="center"/>
    </xf>
    <xf numFmtId="0" fontId="47" fillId="36" borderId="0" applyNumberFormat="0" applyBorder="0" applyAlignment="0" applyProtection="0">
      <alignment vertical="center"/>
    </xf>
    <xf numFmtId="0" fontId="47" fillId="36" borderId="0" applyNumberFormat="0" applyBorder="0" applyAlignment="0" applyProtection="0">
      <alignment vertical="center"/>
    </xf>
    <xf numFmtId="0" fontId="47" fillId="36" borderId="0" applyNumberFormat="0" applyBorder="0" applyAlignment="0" applyProtection="0">
      <alignment vertical="center"/>
    </xf>
    <xf numFmtId="0" fontId="13" fillId="0" borderId="0"/>
    <xf numFmtId="0" fontId="47" fillId="36" borderId="0" applyNumberFormat="0" applyBorder="0" applyAlignment="0" applyProtection="0">
      <alignment vertical="center"/>
    </xf>
    <xf numFmtId="0" fontId="13" fillId="0" borderId="0">
      <alignment vertical="center"/>
    </xf>
    <xf numFmtId="0" fontId="13" fillId="0" borderId="0">
      <alignment vertical="center"/>
    </xf>
    <xf numFmtId="0" fontId="13" fillId="0" borderId="0"/>
    <xf numFmtId="0" fontId="47" fillId="36" borderId="0" applyNumberFormat="0" applyBorder="0" applyAlignment="0" applyProtection="0">
      <alignment vertical="center"/>
    </xf>
    <xf numFmtId="0" fontId="13" fillId="0" borderId="0">
      <alignment vertical="center"/>
    </xf>
    <xf numFmtId="0" fontId="13" fillId="0" borderId="0"/>
    <xf numFmtId="0" fontId="47" fillId="36" borderId="0" applyNumberFormat="0" applyBorder="0" applyAlignment="0" applyProtection="0">
      <alignment vertical="center"/>
    </xf>
    <xf numFmtId="0" fontId="13" fillId="0" borderId="0">
      <alignment vertical="center"/>
    </xf>
    <xf numFmtId="0" fontId="13" fillId="0" borderId="0">
      <alignment vertical="center"/>
    </xf>
    <xf numFmtId="0" fontId="13" fillId="0" borderId="0"/>
    <xf numFmtId="0" fontId="13" fillId="0" borderId="0">
      <alignment vertical="center"/>
    </xf>
    <xf numFmtId="0" fontId="47" fillId="36" borderId="0" applyNumberFormat="0" applyBorder="0" applyAlignment="0" applyProtection="0">
      <alignment vertical="center"/>
    </xf>
    <xf numFmtId="0" fontId="13" fillId="0" borderId="0">
      <alignment vertical="center"/>
    </xf>
    <xf numFmtId="0" fontId="13" fillId="0" borderId="0"/>
    <xf numFmtId="0" fontId="47" fillId="36" borderId="0" applyNumberFormat="0" applyBorder="0" applyAlignment="0" applyProtection="0">
      <alignment vertical="center"/>
    </xf>
    <xf numFmtId="0" fontId="13" fillId="0" borderId="0"/>
    <xf numFmtId="0" fontId="13" fillId="0" borderId="0">
      <alignment vertical="center"/>
    </xf>
    <xf numFmtId="0" fontId="47" fillId="36" borderId="0" applyNumberFormat="0" applyBorder="0" applyAlignment="0" applyProtection="0">
      <alignment vertical="center"/>
    </xf>
    <xf numFmtId="0" fontId="13" fillId="0" borderId="0"/>
    <xf numFmtId="0" fontId="47" fillId="36" borderId="0" applyNumberFormat="0" applyBorder="0" applyAlignment="0" applyProtection="0">
      <alignment vertical="center"/>
    </xf>
    <xf numFmtId="0" fontId="27" fillId="0" borderId="0">
      <alignment vertical="center"/>
    </xf>
    <xf numFmtId="0" fontId="13" fillId="0" borderId="0"/>
    <xf numFmtId="0" fontId="47" fillId="36" borderId="0" applyNumberFormat="0" applyBorder="0" applyAlignment="0" applyProtection="0">
      <alignment vertical="center"/>
    </xf>
    <xf numFmtId="0" fontId="47" fillId="48" borderId="0" applyNumberFormat="0" applyBorder="0" applyAlignment="0" applyProtection="0">
      <alignment vertical="center"/>
    </xf>
    <xf numFmtId="0" fontId="13" fillId="0" borderId="0"/>
    <xf numFmtId="0" fontId="49" fillId="0" borderId="14" applyNumberFormat="0" applyFill="0" applyAlignment="0" applyProtection="0">
      <alignment vertical="center"/>
    </xf>
    <xf numFmtId="0" fontId="47" fillId="36" borderId="0" applyNumberFormat="0" applyBorder="0" applyAlignment="0" applyProtection="0">
      <alignment vertical="center"/>
    </xf>
    <xf numFmtId="0" fontId="47" fillId="36" borderId="0" applyNumberFormat="0" applyBorder="0" applyAlignment="0" applyProtection="0">
      <alignment vertical="center"/>
    </xf>
    <xf numFmtId="0" fontId="13" fillId="0" borderId="0"/>
    <xf numFmtId="0" fontId="49" fillId="0" borderId="14" applyNumberFormat="0" applyFill="0" applyAlignment="0" applyProtection="0">
      <alignment vertical="center"/>
    </xf>
    <xf numFmtId="0" fontId="13" fillId="0" borderId="0"/>
    <xf numFmtId="0" fontId="47" fillId="36" borderId="0" applyNumberFormat="0" applyBorder="0" applyAlignment="0" applyProtection="0">
      <alignment vertical="center"/>
    </xf>
    <xf numFmtId="0" fontId="13" fillId="0" borderId="0"/>
    <xf numFmtId="0" fontId="47" fillId="36" borderId="0" applyNumberFormat="0" applyBorder="0" applyAlignment="0" applyProtection="0">
      <alignment vertical="center"/>
    </xf>
    <xf numFmtId="0" fontId="13" fillId="0" borderId="0"/>
    <xf numFmtId="0" fontId="47" fillId="36" borderId="0" applyNumberFormat="0" applyBorder="0" applyAlignment="0" applyProtection="0">
      <alignment vertical="center"/>
    </xf>
    <xf numFmtId="0" fontId="47" fillId="36" borderId="0" applyNumberFormat="0" applyBorder="0" applyAlignment="0" applyProtection="0">
      <alignment vertical="center"/>
    </xf>
    <xf numFmtId="0" fontId="13" fillId="0" borderId="0"/>
    <xf numFmtId="0" fontId="47" fillId="36" borderId="0" applyNumberFormat="0" applyBorder="0" applyAlignment="0" applyProtection="0">
      <alignment vertical="center"/>
    </xf>
    <xf numFmtId="0" fontId="13" fillId="0" borderId="0">
      <alignment vertical="center"/>
    </xf>
    <xf numFmtId="0" fontId="47" fillId="36" borderId="0" applyNumberFormat="0" applyBorder="0" applyAlignment="0" applyProtection="0">
      <alignment vertical="center"/>
    </xf>
    <xf numFmtId="0" fontId="13" fillId="0" borderId="0"/>
    <xf numFmtId="0" fontId="51" fillId="0" borderId="0" applyNumberFormat="0" applyFill="0" applyBorder="0" applyAlignment="0" applyProtection="0">
      <alignment vertical="center"/>
    </xf>
    <xf numFmtId="0" fontId="47" fillId="36" borderId="0" applyNumberFormat="0" applyBorder="0" applyAlignment="0" applyProtection="0">
      <alignment vertical="center"/>
    </xf>
    <xf numFmtId="0" fontId="13" fillId="0" borderId="0"/>
    <xf numFmtId="0" fontId="47" fillId="36" borderId="0" applyNumberFormat="0" applyBorder="0" applyAlignment="0" applyProtection="0">
      <alignment vertical="center"/>
    </xf>
    <xf numFmtId="0" fontId="47" fillId="36" borderId="0" applyNumberFormat="0" applyBorder="0" applyAlignment="0" applyProtection="0">
      <alignment vertical="center"/>
    </xf>
    <xf numFmtId="0" fontId="13" fillId="0" borderId="0"/>
    <xf numFmtId="0" fontId="47" fillId="36" borderId="0" applyNumberFormat="0" applyBorder="0" applyAlignment="0" applyProtection="0">
      <alignment vertical="center"/>
    </xf>
    <xf numFmtId="0" fontId="47" fillId="36" borderId="0" applyNumberFormat="0" applyBorder="0" applyAlignment="0" applyProtection="0">
      <alignment vertical="center"/>
    </xf>
    <xf numFmtId="0" fontId="13" fillId="0" borderId="0">
      <alignment vertical="center"/>
    </xf>
    <xf numFmtId="0" fontId="13" fillId="0" borderId="0">
      <alignment vertical="center"/>
    </xf>
    <xf numFmtId="0" fontId="47" fillId="36" borderId="0" applyNumberFormat="0" applyBorder="0" applyAlignment="0" applyProtection="0">
      <alignment vertical="center"/>
    </xf>
    <xf numFmtId="0" fontId="49" fillId="0" borderId="0" applyNumberFormat="0" applyFill="0" applyBorder="0" applyAlignment="0" applyProtection="0">
      <alignment vertical="center"/>
    </xf>
    <xf numFmtId="0" fontId="47" fillId="36" borderId="0" applyNumberFormat="0" applyBorder="0" applyAlignment="0" applyProtection="0">
      <alignment vertical="center"/>
    </xf>
    <xf numFmtId="0" fontId="13" fillId="0" borderId="0">
      <alignment vertical="center"/>
    </xf>
    <xf numFmtId="0" fontId="13" fillId="0" borderId="0"/>
    <xf numFmtId="0" fontId="47" fillId="36" borderId="0" applyNumberFormat="0" applyBorder="0" applyAlignment="0" applyProtection="0">
      <alignment vertical="center"/>
    </xf>
    <xf numFmtId="0" fontId="13" fillId="0" borderId="0"/>
    <xf numFmtId="0" fontId="47" fillId="36" borderId="0" applyNumberFormat="0" applyBorder="0" applyAlignment="0" applyProtection="0">
      <alignment vertical="center"/>
    </xf>
    <xf numFmtId="0" fontId="13" fillId="0" borderId="0">
      <alignment vertical="center"/>
    </xf>
    <xf numFmtId="0" fontId="47" fillId="36" borderId="0" applyNumberFormat="0" applyBorder="0" applyAlignment="0" applyProtection="0">
      <alignment vertical="center"/>
    </xf>
    <xf numFmtId="0" fontId="13" fillId="0" borderId="0">
      <alignment vertical="center"/>
    </xf>
    <xf numFmtId="0" fontId="47" fillId="36" borderId="0" applyNumberFormat="0" applyBorder="0" applyAlignment="0" applyProtection="0">
      <alignment vertical="center"/>
    </xf>
    <xf numFmtId="0" fontId="13" fillId="0" borderId="0">
      <alignment vertical="center"/>
    </xf>
    <xf numFmtId="0" fontId="47" fillId="36" borderId="0" applyNumberFormat="0" applyBorder="0" applyAlignment="0" applyProtection="0">
      <alignment vertical="center"/>
    </xf>
    <xf numFmtId="0" fontId="47" fillId="36" borderId="0" applyNumberFormat="0" applyBorder="0" applyAlignment="0" applyProtection="0">
      <alignment vertical="center"/>
    </xf>
    <xf numFmtId="0" fontId="13" fillId="0" borderId="0"/>
    <xf numFmtId="0" fontId="47" fillId="36" borderId="0" applyNumberFormat="0" applyBorder="0" applyAlignment="0" applyProtection="0">
      <alignment vertical="center"/>
    </xf>
    <xf numFmtId="0" fontId="13" fillId="0" borderId="0">
      <alignment vertical="center"/>
    </xf>
    <xf numFmtId="0" fontId="47" fillId="36" borderId="0" applyNumberFormat="0" applyBorder="0" applyAlignment="0" applyProtection="0">
      <alignment vertical="center"/>
    </xf>
    <xf numFmtId="0" fontId="13" fillId="0" borderId="0"/>
    <xf numFmtId="0" fontId="47" fillId="36" borderId="0" applyNumberFormat="0" applyBorder="0" applyAlignment="0" applyProtection="0">
      <alignment vertical="center"/>
    </xf>
    <xf numFmtId="0" fontId="13" fillId="0" borderId="0"/>
    <xf numFmtId="0" fontId="47" fillId="36" borderId="0" applyNumberFormat="0" applyBorder="0" applyAlignment="0" applyProtection="0">
      <alignment vertical="center"/>
    </xf>
    <xf numFmtId="0" fontId="13" fillId="0" borderId="0"/>
    <xf numFmtId="0" fontId="13" fillId="0" borderId="0"/>
    <xf numFmtId="0" fontId="47" fillId="36" borderId="0" applyNumberFormat="0" applyBorder="0" applyAlignment="0" applyProtection="0">
      <alignment vertical="center"/>
    </xf>
    <xf numFmtId="0" fontId="13" fillId="0" borderId="0"/>
    <xf numFmtId="0" fontId="47" fillId="48" borderId="0" applyNumberFormat="0" applyBorder="0" applyAlignment="0" applyProtection="0">
      <alignment vertical="center"/>
    </xf>
    <xf numFmtId="0" fontId="47" fillId="36" borderId="0" applyNumberFormat="0" applyBorder="0" applyAlignment="0" applyProtection="0">
      <alignment vertical="center"/>
    </xf>
    <xf numFmtId="0" fontId="47" fillId="36" borderId="0" applyNumberFormat="0" applyBorder="0" applyAlignment="0" applyProtection="0">
      <alignment vertical="center"/>
    </xf>
    <xf numFmtId="0" fontId="47" fillId="36" borderId="0" applyNumberFormat="0" applyBorder="0" applyAlignment="0" applyProtection="0">
      <alignment vertical="center"/>
    </xf>
    <xf numFmtId="0" fontId="49" fillId="0" borderId="14" applyNumberFormat="0" applyFill="0" applyAlignment="0" applyProtection="0">
      <alignment vertical="center"/>
    </xf>
    <xf numFmtId="0" fontId="13" fillId="0" borderId="0"/>
    <xf numFmtId="0" fontId="13" fillId="0" borderId="0"/>
    <xf numFmtId="0" fontId="47" fillId="36" borderId="0" applyNumberFormat="0" applyBorder="0" applyAlignment="0" applyProtection="0">
      <alignment vertical="center"/>
    </xf>
    <xf numFmtId="0" fontId="58" fillId="55" borderId="20" applyNumberFormat="0" applyAlignment="0" applyProtection="0">
      <alignment vertical="center"/>
    </xf>
    <xf numFmtId="0" fontId="47" fillId="42" borderId="0" applyNumberFormat="0" applyBorder="0" applyAlignment="0" applyProtection="0">
      <alignment vertical="center"/>
    </xf>
    <xf numFmtId="0" fontId="58" fillId="55" borderId="20" applyNumberFormat="0" applyAlignment="0" applyProtection="0">
      <alignment vertical="center"/>
    </xf>
    <xf numFmtId="0" fontId="47" fillId="42" borderId="0" applyNumberFormat="0" applyBorder="0" applyAlignment="0" applyProtection="0">
      <alignment vertical="center"/>
    </xf>
    <xf numFmtId="0" fontId="47" fillId="48" borderId="0" applyNumberFormat="0" applyBorder="0" applyAlignment="0" applyProtection="0">
      <alignment vertical="center"/>
    </xf>
    <xf numFmtId="0" fontId="47" fillId="42" borderId="0" applyNumberFormat="0" applyBorder="0" applyAlignment="0" applyProtection="0">
      <alignment vertical="center"/>
    </xf>
    <xf numFmtId="0" fontId="47" fillId="42" borderId="0" applyNumberFormat="0" applyBorder="0" applyAlignment="0" applyProtection="0">
      <alignment vertical="center"/>
    </xf>
    <xf numFmtId="0" fontId="47" fillId="42" borderId="0" applyNumberFormat="0" applyBorder="0" applyAlignment="0" applyProtection="0">
      <alignment vertical="center"/>
    </xf>
    <xf numFmtId="0" fontId="47" fillId="45" borderId="0" applyNumberFormat="0" applyBorder="0" applyAlignment="0" applyProtection="0">
      <alignment vertical="center"/>
    </xf>
    <xf numFmtId="0" fontId="47" fillId="42" borderId="0" applyNumberFormat="0" applyBorder="0" applyAlignment="0" applyProtection="0">
      <alignment vertical="center"/>
    </xf>
    <xf numFmtId="0" fontId="47" fillId="42" borderId="0" applyNumberFormat="0" applyBorder="0" applyAlignment="0" applyProtection="0">
      <alignment vertical="center"/>
    </xf>
    <xf numFmtId="0" fontId="49" fillId="0" borderId="0" applyNumberFormat="0" applyFill="0" applyBorder="0" applyAlignment="0" applyProtection="0">
      <alignment vertical="center"/>
    </xf>
    <xf numFmtId="0" fontId="47" fillId="42" borderId="0" applyNumberFormat="0" applyBorder="0" applyAlignment="0" applyProtection="0">
      <alignment vertical="center"/>
    </xf>
    <xf numFmtId="0" fontId="47" fillId="42" borderId="0" applyNumberFormat="0" applyBorder="0" applyAlignment="0" applyProtection="0">
      <alignment vertical="center"/>
    </xf>
    <xf numFmtId="0" fontId="47" fillId="42" borderId="0" applyNumberFormat="0" applyBorder="0" applyAlignment="0" applyProtection="0">
      <alignment vertical="center"/>
    </xf>
    <xf numFmtId="0" fontId="47" fillId="42" borderId="0" applyNumberFormat="0" applyBorder="0" applyAlignment="0" applyProtection="0">
      <alignment vertical="center"/>
    </xf>
    <xf numFmtId="0" fontId="47" fillId="42" borderId="0" applyNumberFormat="0" applyBorder="0" applyAlignment="0" applyProtection="0">
      <alignment vertical="center"/>
    </xf>
    <xf numFmtId="0" fontId="47" fillId="42" borderId="0" applyNumberFormat="0" applyBorder="0" applyAlignment="0" applyProtection="0">
      <alignment vertical="center"/>
    </xf>
    <xf numFmtId="0" fontId="47" fillId="42" borderId="0" applyNumberFormat="0" applyBorder="0" applyAlignment="0" applyProtection="0">
      <alignment vertical="center"/>
    </xf>
    <xf numFmtId="0" fontId="52" fillId="0" borderId="16" applyNumberFormat="0" applyFill="0" applyAlignment="0" applyProtection="0">
      <alignment vertical="center"/>
    </xf>
    <xf numFmtId="0" fontId="47" fillId="42" borderId="0" applyNumberFormat="0" applyBorder="0" applyAlignment="0" applyProtection="0">
      <alignment vertical="center"/>
    </xf>
    <xf numFmtId="0" fontId="47" fillId="43" borderId="0" applyNumberFormat="0" applyBorder="0" applyAlignment="0" applyProtection="0">
      <alignment vertical="center"/>
    </xf>
    <xf numFmtId="0" fontId="13" fillId="0" borderId="0">
      <alignment vertical="center"/>
    </xf>
    <xf numFmtId="0" fontId="49" fillId="0" borderId="0" applyNumberFormat="0" applyFill="0" applyBorder="0" applyAlignment="0" applyProtection="0">
      <alignment vertical="center"/>
    </xf>
    <xf numFmtId="0" fontId="47" fillId="42" borderId="0" applyNumberFormat="0" applyBorder="0" applyAlignment="0" applyProtection="0">
      <alignment vertical="center"/>
    </xf>
    <xf numFmtId="0" fontId="49" fillId="0" borderId="0" applyNumberFormat="0" applyFill="0" applyBorder="0" applyAlignment="0" applyProtection="0">
      <alignment vertical="center"/>
    </xf>
    <xf numFmtId="0" fontId="47" fillId="43" borderId="0" applyNumberFormat="0" applyBorder="0" applyAlignment="0" applyProtection="0">
      <alignment vertical="center"/>
    </xf>
    <xf numFmtId="0" fontId="13" fillId="0" borderId="0">
      <alignment vertical="center"/>
    </xf>
    <xf numFmtId="0" fontId="47" fillId="42" borderId="0" applyNumberFormat="0" applyBorder="0" applyAlignment="0" applyProtection="0">
      <alignment vertical="center"/>
    </xf>
    <xf numFmtId="0" fontId="13" fillId="0" borderId="0">
      <alignment vertical="center"/>
    </xf>
    <xf numFmtId="0" fontId="47" fillId="42" borderId="0" applyNumberFormat="0" applyBorder="0" applyAlignment="0" applyProtection="0">
      <alignment vertical="center"/>
    </xf>
    <xf numFmtId="0" fontId="47" fillId="43" borderId="0" applyNumberFormat="0" applyBorder="0" applyAlignment="0" applyProtection="0">
      <alignment vertical="center"/>
    </xf>
    <xf numFmtId="0" fontId="13" fillId="0" borderId="0"/>
    <xf numFmtId="0" fontId="47" fillId="42" borderId="0" applyNumberFormat="0" applyBorder="0" applyAlignment="0" applyProtection="0">
      <alignment vertical="center"/>
    </xf>
    <xf numFmtId="0" fontId="13" fillId="0" borderId="0">
      <alignment vertical="center"/>
    </xf>
    <xf numFmtId="0" fontId="47" fillId="45" borderId="0" applyNumberFormat="0" applyBorder="0" applyAlignment="0" applyProtection="0">
      <alignment vertical="center"/>
    </xf>
    <xf numFmtId="0" fontId="47" fillId="42" borderId="0" applyNumberFormat="0" applyBorder="0" applyAlignment="0" applyProtection="0">
      <alignment vertical="center"/>
    </xf>
    <xf numFmtId="0" fontId="13" fillId="0" borderId="0"/>
    <xf numFmtId="0" fontId="47" fillId="45" borderId="0" applyNumberFormat="0" applyBorder="0" applyAlignment="0" applyProtection="0">
      <alignment vertical="center"/>
    </xf>
    <xf numFmtId="0" fontId="47" fillId="42" borderId="0" applyNumberFormat="0" applyBorder="0" applyAlignment="0" applyProtection="0">
      <alignment vertical="center"/>
    </xf>
    <xf numFmtId="0" fontId="13" fillId="0" borderId="0">
      <alignment vertical="center"/>
    </xf>
    <xf numFmtId="0" fontId="47" fillId="42" borderId="0" applyNumberFormat="0" applyBorder="0" applyAlignment="0" applyProtection="0">
      <alignment vertical="center"/>
    </xf>
    <xf numFmtId="0" fontId="47" fillId="42" borderId="0" applyNumberFormat="0" applyBorder="0" applyAlignment="0" applyProtection="0">
      <alignment vertical="center"/>
    </xf>
    <xf numFmtId="0" fontId="47" fillId="42" borderId="0" applyNumberFormat="0" applyBorder="0" applyAlignment="0" applyProtection="0">
      <alignment vertical="center"/>
    </xf>
    <xf numFmtId="0" fontId="47" fillId="42" borderId="0" applyNumberFormat="0" applyBorder="0" applyAlignment="0" applyProtection="0">
      <alignment vertical="center"/>
    </xf>
    <xf numFmtId="0" fontId="47" fillId="42" borderId="0" applyNumberFormat="0" applyBorder="0" applyAlignment="0" applyProtection="0">
      <alignment vertical="center"/>
    </xf>
    <xf numFmtId="0" fontId="47" fillId="42" borderId="0" applyNumberFormat="0" applyBorder="0" applyAlignment="0" applyProtection="0">
      <alignment vertical="center"/>
    </xf>
    <xf numFmtId="0" fontId="47" fillId="42" borderId="0" applyNumberFormat="0" applyBorder="0" applyAlignment="0" applyProtection="0">
      <alignment vertical="center"/>
    </xf>
    <xf numFmtId="0" fontId="13" fillId="0" borderId="0">
      <alignment vertical="center"/>
    </xf>
    <xf numFmtId="0" fontId="49" fillId="0" borderId="14" applyNumberFormat="0" applyFill="0" applyAlignment="0" applyProtection="0">
      <alignment vertical="center"/>
    </xf>
    <xf numFmtId="0" fontId="47" fillId="43" borderId="0" applyNumberFormat="0" applyBorder="0" applyAlignment="0" applyProtection="0">
      <alignment vertical="center"/>
    </xf>
    <xf numFmtId="0" fontId="13" fillId="0" borderId="0"/>
    <xf numFmtId="0" fontId="52" fillId="0" borderId="16" applyNumberFormat="0" applyFill="0" applyAlignment="0" applyProtection="0">
      <alignment vertical="center"/>
    </xf>
    <xf numFmtId="0" fontId="47" fillId="42" borderId="0" applyNumberFormat="0" applyBorder="0" applyAlignment="0" applyProtection="0">
      <alignment vertical="center"/>
    </xf>
    <xf numFmtId="0" fontId="49" fillId="0" borderId="14" applyNumberFormat="0" applyFill="0" applyAlignment="0" applyProtection="0">
      <alignment vertical="center"/>
    </xf>
    <xf numFmtId="0" fontId="47" fillId="43" borderId="0" applyNumberFormat="0" applyBorder="0" applyAlignment="0" applyProtection="0">
      <alignment vertical="center"/>
    </xf>
    <xf numFmtId="0" fontId="13" fillId="0" borderId="0"/>
    <xf numFmtId="0" fontId="47" fillId="42" borderId="0" applyNumberFormat="0" applyBorder="0" applyAlignment="0" applyProtection="0">
      <alignment vertical="center"/>
    </xf>
    <xf numFmtId="0" fontId="13" fillId="0" borderId="0"/>
    <xf numFmtId="0" fontId="49" fillId="0" borderId="14" applyNumberFormat="0" applyFill="0" applyAlignment="0" applyProtection="0">
      <alignment vertical="center"/>
    </xf>
    <xf numFmtId="0" fontId="47" fillId="43" borderId="0" applyNumberFormat="0" applyBorder="0" applyAlignment="0" applyProtection="0">
      <alignment vertical="center"/>
    </xf>
    <xf numFmtId="0" fontId="13" fillId="0" borderId="0"/>
    <xf numFmtId="0" fontId="47" fillId="42" borderId="0" applyNumberFormat="0" applyBorder="0" applyAlignment="0" applyProtection="0">
      <alignment vertical="center"/>
    </xf>
    <xf numFmtId="0" fontId="47" fillId="42" borderId="0" applyNumberFormat="0" applyBorder="0" applyAlignment="0" applyProtection="0">
      <alignment vertical="center"/>
    </xf>
    <xf numFmtId="0" fontId="47" fillId="42" borderId="0" applyNumberFormat="0" applyBorder="0" applyAlignment="0" applyProtection="0">
      <alignment vertical="center"/>
    </xf>
    <xf numFmtId="0" fontId="47" fillId="42" borderId="0" applyNumberFormat="0" applyBorder="0" applyAlignment="0" applyProtection="0">
      <alignment vertical="center"/>
    </xf>
    <xf numFmtId="0" fontId="47" fillId="42" borderId="0" applyNumberFormat="0" applyBorder="0" applyAlignment="0" applyProtection="0">
      <alignment vertical="center"/>
    </xf>
    <xf numFmtId="0" fontId="47" fillId="42" borderId="0" applyNumberFormat="0" applyBorder="0" applyAlignment="0" applyProtection="0">
      <alignment vertical="center"/>
    </xf>
    <xf numFmtId="0" fontId="47" fillId="42" borderId="0" applyNumberFormat="0" applyBorder="0" applyAlignment="0" applyProtection="0">
      <alignment vertical="center"/>
    </xf>
    <xf numFmtId="0" fontId="47" fillId="42" borderId="0" applyNumberFormat="0" applyBorder="0" applyAlignment="0" applyProtection="0">
      <alignment vertical="center"/>
    </xf>
    <xf numFmtId="0" fontId="47" fillId="42" borderId="0" applyNumberFormat="0" applyBorder="0" applyAlignment="0" applyProtection="0">
      <alignment vertical="center"/>
    </xf>
    <xf numFmtId="0" fontId="47" fillId="42" borderId="0" applyNumberFormat="0" applyBorder="0" applyAlignment="0" applyProtection="0">
      <alignment vertical="center"/>
    </xf>
    <xf numFmtId="0" fontId="47" fillId="42" borderId="0" applyNumberFormat="0" applyBorder="0" applyAlignment="0" applyProtection="0">
      <alignment vertical="center"/>
    </xf>
    <xf numFmtId="0" fontId="47" fillId="42" borderId="0" applyNumberFormat="0" applyBorder="0" applyAlignment="0" applyProtection="0">
      <alignment vertical="center"/>
    </xf>
    <xf numFmtId="0" fontId="47" fillId="42" borderId="0" applyNumberFormat="0" applyBorder="0" applyAlignment="0" applyProtection="0">
      <alignment vertical="center"/>
    </xf>
    <xf numFmtId="0" fontId="47" fillId="43" borderId="0" applyNumberFormat="0" applyBorder="0" applyAlignment="0" applyProtection="0">
      <alignment vertical="center"/>
    </xf>
    <xf numFmtId="0" fontId="13" fillId="0" borderId="0">
      <alignment vertical="center"/>
    </xf>
    <xf numFmtId="0" fontId="47" fillId="43" borderId="0" applyNumberFormat="0" applyBorder="0" applyAlignment="0" applyProtection="0">
      <alignment vertical="center"/>
    </xf>
    <xf numFmtId="0" fontId="47" fillId="42" borderId="0" applyNumberFormat="0" applyBorder="0" applyAlignment="0" applyProtection="0">
      <alignment vertical="center"/>
    </xf>
    <xf numFmtId="0" fontId="13" fillId="0" borderId="0">
      <alignment vertical="center"/>
    </xf>
    <xf numFmtId="0" fontId="50" fillId="44" borderId="0" applyNumberFormat="0" applyBorder="0" applyAlignment="0" applyProtection="0">
      <alignment vertical="center"/>
    </xf>
    <xf numFmtId="0" fontId="47" fillId="42" borderId="0" applyNumberFormat="0" applyBorder="0" applyAlignment="0" applyProtection="0">
      <alignment vertical="center"/>
    </xf>
    <xf numFmtId="0" fontId="47" fillId="43" borderId="0" applyNumberFormat="0" applyBorder="0" applyAlignment="0" applyProtection="0">
      <alignment vertical="center"/>
    </xf>
    <xf numFmtId="0" fontId="47" fillId="47" borderId="0" applyNumberFormat="0" applyBorder="0" applyAlignment="0" applyProtection="0">
      <alignment vertical="center"/>
    </xf>
    <xf numFmtId="0" fontId="13" fillId="0" borderId="0"/>
    <xf numFmtId="0" fontId="47" fillId="42" borderId="0" applyNumberFormat="0" applyBorder="0" applyAlignment="0" applyProtection="0">
      <alignment vertical="center"/>
    </xf>
    <xf numFmtId="0" fontId="13" fillId="0" borderId="0">
      <alignment vertical="center"/>
    </xf>
    <xf numFmtId="0" fontId="13" fillId="0" borderId="0"/>
    <xf numFmtId="0" fontId="47" fillId="42" borderId="0" applyNumberFormat="0" applyBorder="0" applyAlignment="0" applyProtection="0">
      <alignment vertical="center"/>
    </xf>
    <xf numFmtId="0" fontId="13" fillId="0" borderId="0">
      <alignment vertical="center"/>
    </xf>
    <xf numFmtId="0" fontId="13" fillId="0" borderId="0">
      <alignment vertical="center"/>
    </xf>
    <xf numFmtId="0" fontId="13" fillId="0" borderId="0"/>
    <xf numFmtId="0" fontId="47" fillId="42" borderId="0" applyNumberFormat="0" applyBorder="0" applyAlignment="0" applyProtection="0">
      <alignment vertical="center"/>
    </xf>
    <xf numFmtId="0" fontId="13" fillId="0" borderId="0"/>
    <xf numFmtId="0" fontId="13" fillId="0" borderId="0">
      <alignment vertical="center"/>
    </xf>
    <xf numFmtId="0" fontId="52" fillId="0" borderId="16" applyNumberFormat="0" applyFill="0" applyAlignment="0" applyProtection="0">
      <alignment vertical="center"/>
    </xf>
    <xf numFmtId="0" fontId="13" fillId="0" borderId="0"/>
    <xf numFmtId="0" fontId="47" fillId="42" borderId="0" applyNumberFormat="0" applyBorder="0" applyAlignment="0" applyProtection="0">
      <alignment vertical="center"/>
    </xf>
    <xf numFmtId="0" fontId="13" fillId="0" borderId="0">
      <alignment vertical="center"/>
    </xf>
    <xf numFmtId="0" fontId="13" fillId="0" borderId="0">
      <alignment vertical="center"/>
    </xf>
    <xf numFmtId="0" fontId="13" fillId="0" borderId="0"/>
    <xf numFmtId="0" fontId="47" fillId="42" borderId="0" applyNumberFormat="0" applyBorder="0" applyAlignment="0" applyProtection="0">
      <alignment vertical="center"/>
    </xf>
    <xf numFmtId="0" fontId="13" fillId="0" borderId="0"/>
    <xf numFmtId="0" fontId="13" fillId="0" borderId="0">
      <alignment vertical="center"/>
    </xf>
    <xf numFmtId="0" fontId="47" fillId="48" borderId="0" applyNumberFormat="0" applyBorder="0" applyAlignment="0" applyProtection="0">
      <alignment vertical="center"/>
    </xf>
    <xf numFmtId="0" fontId="47" fillId="42" borderId="0" applyNumberFormat="0" applyBorder="0" applyAlignment="0" applyProtection="0">
      <alignment vertical="center"/>
    </xf>
    <xf numFmtId="0" fontId="13" fillId="0" borderId="0">
      <alignment vertical="center"/>
    </xf>
    <xf numFmtId="0" fontId="13" fillId="0" borderId="0"/>
    <xf numFmtId="0" fontId="47" fillId="42" borderId="0" applyNumberFormat="0" applyBorder="0" applyAlignment="0" applyProtection="0">
      <alignment vertical="center"/>
    </xf>
    <xf numFmtId="0" fontId="13" fillId="0" borderId="0">
      <alignment vertical="center"/>
    </xf>
    <xf numFmtId="0" fontId="47" fillId="42" borderId="0" applyNumberFormat="0" applyBorder="0" applyAlignment="0" applyProtection="0">
      <alignment vertical="center"/>
    </xf>
    <xf numFmtId="0" fontId="13" fillId="0" borderId="0">
      <alignment vertical="center"/>
    </xf>
    <xf numFmtId="0" fontId="13" fillId="0" borderId="0"/>
    <xf numFmtId="0" fontId="13" fillId="0" borderId="0">
      <alignment vertical="center"/>
    </xf>
    <xf numFmtId="0" fontId="47" fillId="42" borderId="0" applyNumberFormat="0" applyBorder="0" applyAlignment="0" applyProtection="0">
      <alignment vertical="center"/>
    </xf>
    <xf numFmtId="0" fontId="13" fillId="0" borderId="0">
      <alignment vertical="center"/>
    </xf>
    <xf numFmtId="0" fontId="47" fillId="42" borderId="0" applyNumberFormat="0" applyBorder="0" applyAlignment="0" applyProtection="0">
      <alignment vertical="center"/>
    </xf>
    <xf numFmtId="0" fontId="13" fillId="0" borderId="0"/>
    <xf numFmtId="0" fontId="47" fillId="42" borderId="0" applyNumberFormat="0" applyBorder="0" applyAlignment="0" applyProtection="0">
      <alignment vertical="center"/>
    </xf>
    <xf numFmtId="0" fontId="13" fillId="0" borderId="0">
      <alignment vertical="center"/>
    </xf>
    <xf numFmtId="0" fontId="13" fillId="0" borderId="0"/>
    <xf numFmtId="0" fontId="47" fillId="42" borderId="0" applyNumberFormat="0" applyBorder="0" applyAlignment="0" applyProtection="0">
      <alignment vertical="center"/>
    </xf>
    <xf numFmtId="0" fontId="13" fillId="0" borderId="0">
      <alignment vertical="center"/>
    </xf>
    <xf numFmtId="0" fontId="49" fillId="0" borderId="14" applyNumberFormat="0" applyFill="0" applyAlignment="0" applyProtection="0">
      <alignment vertical="center"/>
    </xf>
    <xf numFmtId="0" fontId="13" fillId="0" borderId="0"/>
    <xf numFmtId="0" fontId="47" fillId="42" borderId="0" applyNumberFormat="0" applyBorder="0" applyAlignment="0" applyProtection="0">
      <alignment vertical="center"/>
    </xf>
    <xf numFmtId="0" fontId="13" fillId="0" borderId="0"/>
    <xf numFmtId="0" fontId="47" fillId="42" borderId="0" applyNumberFormat="0" applyBorder="0" applyAlignment="0" applyProtection="0">
      <alignment vertical="center"/>
    </xf>
    <xf numFmtId="0" fontId="47" fillId="43" borderId="0" applyNumberFormat="0" applyBorder="0" applyAlignment="0" applyProtection="0">
      <alignment vertical="center"/>
    </xf>
    <xf numFmtId="0" fontId="13" fillId="0" borderId="0">
      <alignment vertical="center"/>
    </xf>
    <xf numFmtId="0" fontId="47" fillId="42" borderId="0" applyNumberFormat="0" applyBorder="0" applyAlignment="0" applyProtection="0">
      <alignment vertical="center"/>
    </xf>
    <xf numFmtId="0" fontId="47" fillId="43" borderId="0" applyNumberFormat="0" applyBorder="0" applyAlignment="0" applyProtection="0">
      <alignment vertical="center"/>
    </xf>
    <xf numFmtId="0" fontId="13" fillId="0" borderId="0">
      <alignment vertical="center"/>
    </xf>
    <xf numFmtId="0" fontId="47" fillId="42" borderId="0" applyNumberFormat="0" applyBorder="0" applyAlignment="0" applyProtection="0">
      <alignment vertical="center"/>
    </xf>
    <xf numFmtId="0" fontId="47" fillId="43" borderId="0" applyNumberFormat="0" applyBorder="0" applyAlignment="0" applyProtection="0">
      <alignment vertical="center"/>
    </xf>
    <xf numFmtId="0" fontId="13" fillId="0" borderId="0"/>
    <xf numFmtId="0" fontId="47" fillId="42" borderId="0" applyNumberFormat="0" applyBorder="0" applyAlignment="0" applyProtection="0">
      <alignment vertical="center"/>
    </xf>
    <xf numFmtId="0" fontId="47" fillId="43" borderId="0" applyNumberFormat="0" applyBorder="0" applyAlignment="0" applyProtection="0">
      <alignment vertical="center"/>
    </xf>
    <xf numFmtId="0" fontId="13" fillId="0" borderId="0"/>
    <xf numFmtId="0" fontId="47" fillId="42" borderId="0" applyNumberFormat="0" applyBorder="0" applyAlignment="0" applyProtection="0">
      <alignment vertical="center"/>
    </xf>
    <xf numFmtId="0" fontId="47" fillId="43" borderId="0" applyNumberFormat="0" applyBorder="0" applyAlignment="0" applyProtection="0">
      <alignment vertical="center"/>
    </xf>
    <xf numFmtId="0" fontId="13" fillId="0" borderId="0"/>
    <xf numFmtId="0" fontId="47" fillId="42" borderId="0" applyNumberFormat="0" applyBorder="0" applyAlignment="0" applyProtection="0">
      <alignment vertical="center"/>
    </xf>
    <xf numFmtId="0" fontId="47" fillId="43" borderId="0" applyNumberFormat="0" applyBorder="0" applyAlignment="0" applyProtection="0">
      <alignment vertical="center"/>
    </xf>
    <xf numFmtId="0" fontId="51" fillId="0" borderId="0" applyNumberFormat="0" applyFill="0" applyBorder="0" applyAlignment="0" applyProtection="0">
      <alignment vertical="center"/>
    </xf>
    <xf numFmtId="0" fontId="47" fillId="42" borderId="0" applyNumberFormat="0" applyBorder="0" applyAlignment="0" applyProtection="0">
      <alignment vertical="center"/>
    </xf>
    <xf numFmtId="0" fontId="47" fillId="43" borderId="0" applyNumberFormat="0" applyBorder="0" applyAlignment="0" applyProtection="0">
      <alignment vertical="center"/>
    </xf>
    <xf numFmtId="0" fontId="47" fillId="42" borderId="0" applyNumberFormat="0" applyBorder="0" applyAlignment="0" applyProtection="0">
      <alignment vertical="center"/>
    </xf>
    <xf numFmtId="0" fontId="47" fillId="43" borderId="0" applyNumberFormat="0" applyBorder="0" applyAlignment="0" applyProtection="0">
      <alignment vertical="center"/>
    </xf>
    <xf numFmtId="0" fontId="47" fillId="42" borderId="0" applyNumberFormat="0" applyBorder="0" applyAlignment="0" applyProtection="0">
      <alignment vertical="center"/>
    </xf>
    <xf numFmtId="0" fontId="47" fillId="43" borderId="0" applyNumberFormat="0" applyBorder="0" applyAlignment="0" applyProtection="0">
      <alignment vertical="center"/>
    </xf>
    <xf numFmtId="0" fontId="13" fillId="0" borderId="0">
      <alignment vertical="center"/>
    </xf>
    <xf numFmtId="0" fontId="47" fillId="42" borderId="0" applyNumberFormat="0" applyBorder="0" applyAlignment="0" applyProtection="0">
      <alignment vertical="center"/>
    </xf>
    <xf numFmtId="0" fontId="47" fillId="43" borderId="0" applyNumberFormat="0" applyBorder="0" applyAlignment="0" applyProtection="0">
      <alignment vertical="center"/>
    </xf>
    <xf numFmtId="0" fontId="47" fillId="42" borderId="0" applyNumberFormat="0" applyBorder="0" applyAlignment="0" applyProtection="0">
      <alignment vertical="center"/>
    </xf>
    <xf numFmtId="0" fontId="47" fillId="43" borderId="0" applyNumberFormat="0" applyBorder="0" applyAlignment="0" applyProtection="0">
      <alignment vertical="center"/>
    </xf>
    <xf numFmtId="0" fontId="13" fillId="0" borderId="0"/>
    <xf numFmtId="0" fontId="13" fillId="0" borderId="0"/>
    <xf numFmtId="0" fontId="47" fillId="42" borderId="0" applyNumberFormat="0" applyBorder="0" applyAlignment="0" applyProtection="0">
      <alignment vertical="center"/>
    </xf>
    <xf numFmtId="0" fontId="13" fillId="0" borderId="0"/>
    <xf numFmtId="0" fontId="47" fillId="42" borderId="0" applyNumberFormat="0" applyBorder="0" applyAlignment="0" applyProtection="0">
      <alignment vertical="center"/>
    </xf>
    <xf numFmtId="0" fontId="47" fillId="43" borderId="0" applyNumberFormat="0" applyBorder="0" applyAlignment="0" applyProtection="0">
      <alignment vertical="center"/>
    </xf>
    <xf numFmtId="0" fontId="13" fillId="0" borderId="0"/>
    <xf numFmtId="0" fontId="47" fillId="42" borderId="0" applyNumberFormat="0" applyBorder="0" applyAlignment="0" applyProtection="0">
      <alignment vertical="center"/>
    </xf>
    <xf numFmtId="0" fontId="47" fillId="43" borderId="0" applyNumberFormat="0" applyBorder="0" applyAlignment="0" applyProtection="0">
      <alignment vertical="center"/>
    </xf>
    <xf numFmtId="0" fontId="59" fillId="56" borderId="21" applyNumberFormat="0" applyAlignment="0" applyProtection="0">
      <alignment vertical="center"/>
    </xf>
    <xf numFmtId="0" fontId="13" fillId="0" borderId="0"/>
    <xf numFmtId="0" fontId="49" fillId="0" borderId="0" applyNumberFormat="0" applyFill="0" applyBorder="0" applyAlignment="0" applyProtection="0">
      <alignment vertical="center"/>
    </xf>
    <xf numFmtId="0" fontId="47" fillId="47" borderId="0" applyNumberFormat="0" applyBorder="0" applyAlignment="0" applyProtection="0">
      <alignment vertical="center"/>
    </xf>
    <xf numFmtId="0" fontId="13" fillId="0" borderId="0"/>
    <xf numFmtId="0" fontId="47" fillId="42" borderId="0" applyNumberFormat="0" applyBorder="0" applyAlignment="0" applyProtection="0">
      <alignment vertical="center"/>
    </xf>
    <xf numFmtId="0" fontId="47" fillId="43" borderId="0" applyNumberFormat="0" applyBorder="0" applyAlignment="0" applyProtection="0">
      <alignment vertical="center"/>
    </xf>
    <xf numFmtId="0" fontId="13" fillId="0" borderId="0">
      <alignment vertical="center"/>
    </xf>
    <xf numFmtId="0" fontId="49" fillId="0" borderId="0" applyNumberFormat="0" applyFill="0" applyBorder="0" applyAlignment="0" applyProtection="0">
      <alignment vertical="center"/>
    </xf>
    <xf numFmtId="0" fontId="13" fillId="0" borderId="0">
      <alignment vertical="center"/>
    </xf>
    <xf numFmtId="0" fontId="47" fillId="42" borderId="0" applyNumberFormat="0" applyBorder="0" applyAlignment="0" applyProtection="0">
      <alignment vertical="center"/>
    </xf>
    <xf numFmtId="0" fontId="47" fillId="43" borderId="0" applyNumberFormat="0" applyBorder="0" applyAlignment="0" applyProtection="0">
      <alignment vertical="center"/>
    </xf>
    <xf numFmtId="0" fontId="13" fillId="0" borderId="0"/>
    <xf numFmtId="0" fontId="13" fillId="0" borderId="0">
      <alignment vertical="center"/>
    </xf>
    <xf numFmtId="0" fontId="49" fillId="0" borderId="0" applyNumberFormat="0" applyFill="0" applyBorder="0" applyAlignment="0" applyProtection="0">
      <alignment vertical="center"/>
    </xf>
    <xf numFmtId="0" fontId="47" fillId="42" borderId="0" applyNumberFormat="0" applyBorder="0" applyAlignment="0" applyProtection="0">
      <alignment vertical="center"/>
    </xf>
    <xf numFmtId="0" fontId="47" fillId="43" borderId="0" applyNumberFormat="0" applyBorder="0" applyAlignment="0" applyProtection="0">
      <alignment vertical="center"/>
    </xf>
    <xf numFmtId="0" fontId="13" fillId="0" borderId="0">
      <alignment vertical="center"/>
    </xf>
    <xf numFmtId="0" fontId="13" fillId="0" borderId="0">
      <alignment vertical="center"/>
    </xf>
    <xf numFmtId="0" fontId="52" fillId="0" borderId="16" applyNumberFormat="0" applyFill="0" applyAlignment="0" applyProtection="0">
      <alignment vertical="center"/>
    </xf>
    <xf numFmtId="0" fontId="13" fillId="0" borderId="0"/>
    <xf numFmtId="0" fontId="47" fillId="42" borderId="0" applyNumberFormat="0" applyBorder="0" applyAlignment="0" applyProtection="0">
      <alignment vertical="center"/>
    </xf>
    <xf numFmtId="0" fontId="47" fillId="43" borderId="0" applyNumberFormat="0" applyBorder="0" applyAlignment="0" applyProtection="0">
      <alignment vertical="center"/>
    </xf>
    <xf numFmtId="0" fontId="49" fillId="0" borderId="0" applyNumberFormat="0" applyFill="0" applyBorder="0" applyAlignment="0" applyProtection="0">
      <alignment vertical="center"/>
    </xf>
    <xf numFmtId="0" fontId="13" fillId="0" borderId="0"/>
    <xf numFmtId="0" fontId="47" fillId="42" borderId="0" applyNumberFormat="0" applyBorder="0" applyAlignment="0" applyProtection="0">
      <alignment vertical="center"/>
    </xf>
    <xf numFmtId="0" fontId="13" fillId="0" borderId="0">
      <alignment vertical="center"/>
    </xf>
    <xf numFmtId="0" fontId="13" fillId="0" borderId="0"/>
    <xf numFmtId="0" fontId="47" fillId="42" borderId="0" applyNumberFormat="0" applyBorder="0" applyAlignment="0" applyProtection="0">
      <alignment vertical="center"/>
    </xf>
    <xf numFmtId="0" fontId="13" fillId="0" borderId="0"/>
    <xf numFmtId="0" fontId="47" fillId="42" borderId="0" applyNumberFormat="0" applyBorder="0" applyAlignment="0" applyProtection="0">
      <alignment vertical="center"/>
    </xf>
    <xf numFmtId="0" fontId="13" fillId="0" borderId="0"/>
    <xf numFmtId="0" fontId="13" fillId="0" borderId="0"/>
    <xf numFmtId="0" fontId="47" fillId="42" borderId="0" applyNumberFormat="0" applyBorder="0" applyAlignment="0" applyProtection="0">
      <alignment vertical="center"/>
    </xf>
    <xf numFmtId="0" fontId="13" fillId="0" borderId="0"/>
    <xf numFmtId="0" fontId="13" fillId="0" borderId="0"/>
    <xf numFmtId="0" fontId="49" fillId="0" borderId="0" applyNumberFormat="0" applyFill="0" applyBorder="0" applyAlignment="0" applyProtection="0">
      <alignment vertical="center"/>
    </xf>
    <xf numFmtId="0" fontId="47" fillId="42" borderId="0" applyNumberFormat="0" applyBorder="0" applyAlignment="0" applyProtection="0">
      <alignment vertical="center"/>
    </xf>
    <xf numFmtId="0" fontId="13" fillId="0" borderId="0"/>
    <xf numFmtId="0" fontId="47" fillId="42" borderId="0" applyNumberFormat="0" applyBorder="0" applyAlignment="0" applyProtection="0">
      <alignment vertical="center"/>
    </xf>
    <xf numFmtId="0" fontId="13" fillId="0" borderId="0"/>
    <xf numFmtId="0" fontId="49" fillId="0" borderId="0" applyNumberFormat="0" applyFill="0" applyBorder="0" applyAlignment="0" applyProtection="0">
      <alignment vertical="center"/>
    </xf>
    <xf numFmtId="0" fontId="47" fillId="42" borderId="0" applyNumberFormat="0" applyBorder="0" applyAlignment="0" applyProtection="0">
      <alignment vertical="center"/>
    </xf>
    <xf numFmtId="0" fontId="13" fillId="0" borderId="0"/>
    <xf numFmtId="0" fontId="47" fillId="42" borderId="0" applyNumberFormat="0" applyBorder="0" applyAlignment="0" applyProtection="0">
      <alignment vertical="center"/>
    </xf>
    <xf numFmtId="0" fontId="47" fillId="42" borderId="0" applyNumberFormat="0" applyBorder="0" applyAlignment="0" applyProtection="0">
      <alignment vertical="center"/>
    </xf>
    <xf numFmtId="0" fontId="47" fillId="42" borderId="0" applyNumberFormat="0" applyBorder="0" applyAlignment="0" applyProtection="0">
      <alignment vertical="center"/>
    </xf>
    <xf numFmtId="0" fontId="47" fillId="42" borderId="0" applyNumberFormat="0" applyBorder="0" applyAlignment="0" applyProtection="0">
      <alignment vertical="center"/>
    </xf>
    <xf numFmtId="0" fontId="47" fillId="42" borderId="0" applyNumberFormat="0" applyBorder="0" applyAlignment="0" applyProtection="0">
      <alignment vertical="center"/>
    </xf>
    <xf numFmtId="0" fontId="47" fillId="42" borderId="0" applyNumberFormat="0" applyBorder="0" applyAlignment="0" applyProtection="0">
      <alignment vertical="center"/>
    </xf>
    <xf numFmtId="0" fontId="13" fillId="0" borderId="0">
      <alignment vertical="center"/>
    </xf>
    <xf numFmtId="0" fontId="47" fillId="42" borderId="0" applyNumberFormat="0" applyBorder="0" applyAlignment="0" applyProtection="0">
      <alignment vertical="center"/>
    </xf>
    <xf numFmtId="0" fontId="13" fillId="0" borderId="0"/>
    <xf numFmtId="0" fontId="47" fillId="42" borderId="0" applyNumberFormat="0" applyBorder="0" applyAlignment="0" applyProtection="0">
      <alignment vertical="center"/>
    </xf>
    <xf numFmtId="0" fontId="47" fillId="42" borderId="0" applyNumberFormat="0" applyBorder="0" applyAlignment="0" applyProtection="0">
      <alignment vertical="center"/>
    </xf>
    <xf numFmtId="0" fontId="13" fillId="0" borderId="0"/>
    <xf numFmtId="0" fontId="13" fillId="0" borderId="0"/>
    <xf numFmtId="0" fontId="47" fillId="42" borderId="0" applyNumberFormat="0" applyBorder="0" applyAlignment="0" applyProtection="0">
      <alignment vertical="center"/>
    </xf>
    <xf numFmtId="0" fontId="13" fillId="0" borderId="0"/>
    <xf numFmtId="0" fontId="50" fillId="44" borderId="0" applyNumberFormat="0" applyBorder="0" applyAlignment="0" applyProtection="0">
      <alignment vertical="center"/>
    </xf>
    <xf numFmtId="0" fontId="47" fillId="42" borderId="0" applyNumberFormat="0" applyBorder="0" applyAlignment="0" applyProtection="0">
      <alignment vertical="center"/>
    </xf>
    <xf numFmtId="0" fontId="47" fillId="42" borderId="0" applyNumberFormat="0" applyBorder="0" applyAlignment="0" applyProtection="0">
      <alignment vertical="center"/>
    </xf>
    <xf numFmtId="0" fontId="47" fillId="42" borderId="0" applyNumberFormat="0" applyBorder="0" applyAlignment="0" applyProtection="0">
      <alignment vertical="center"/>
    </xf>
    <xf numFmtId="0" fontId="47" fillId="43" borderId="0" applyNumberFormat="0" applyBorder="0" applyAlignment="0" applyProtection="0">
      <alignment vertical="center"/>
    </xf>
    <xf numFmtId="0" fontId="47" fillId="43" borderId="0" applyNumberFormat="0" applyBorder="0" applyAlignment="0" applyProtection="0">
      <alignment vertical="center"/>
    </xf>
    <xf numFmtId="0" fontId="13" fillId="0" borderId="0"/>
    <xf numFmtId="0" fontId="47" fillId="45" borderId="0" applyNumberFormat="0" applyBorder="0" applyAlignment="0" applyProtection="0">
      <alignment vertical="center"/>
    </xf>
    <xf numFmtId="0" fontId="13" fillId="0" borderId="0"/>
    <xf numFmtId="0" fontId="13" fillId="0" borderId="0"/>
    <xf numFmtId="0" fontId="47" fillId="43" borderId="0" applyNumberFormat="0" applyBorder="0" applyAlignment="0" applyProtection="0">
      <alignment vertical="center"/>
    </xf>
    <xf numFmtId="0" fontId="47" fillId="43" borderId="0" applyNumberFormat="0" applyBorder="0" applyAlignment="0" applyProtection="0">
      <alignment vertical="center"/>
    </xf>
    <xf numFmtId="0" fontId="13" fillId="0" borderId="0"/>
    <xf numFmtId="0" fontId="47" fillId="43" borderId="0" applyNumberFormat="0" applyBorder="0" applyAlignment="0" applyProtection="0">
      <alignment vertical="center"/>
    </xf>
    <xf numFmtId="0" fontId="13" fillId="0" borderId="0"/>
    <xf numFmtId="0" fontId="47" fillId="43" borderId="0" applyNumberFormat="0" applyBorder="0" applyAlignment="0" applyProtection="0">
      <alignment vertical="center"/>
    </xf>
    <xf numFmtId="0" fontId="13" fillId="0" borderId="0"/>
    <xf numFmtId="0" fontId="51" fillId="0" borderId="0" applyNumberFormat="0" applyFill="0" applyBorder="0" applyAlignment="0" applyProtection="0">
      <alignment vertical="center"/>
    </xf>
    <xf numFmtId="0" fontId="47" fillId="43" borderId="0" applyNumberFormat="0" applyBorder="0" applyAlignment="0" applyProtection="0">
      <alignment vertical="center"/>
    </xf>
    <xf numFmtId="0" fontId="13" fillId="0" borderId="0">
      <alignment vertical="center"/>
    </xf>
    <xf numFmtId="0" fontId="47" fillId="48" borderId="0" applyNumberFormat="0" applyBorder="0" applyAlignment="0" applyProtection="0">
      <alignment vertical="center"/>
    </xf>
    <xf numFmtId="0" fontId="47" fillId="43" borderId="0" applyNumberFormat="0" applyBorder="0" applyAlignment="0" applyProtection="0">
      <alignment vertical="center"/>
    </xf>
    <xf numFmtId="0" fontId="53" fillId="0" borderId="17" applyNumberFormat="0" applyFill="0" applyAlignment="0" applyProtection="0">
      <alignment vertical="center"/>
    </xf>
    <xf numFmtId="0" fontId="47" fillId="45" borderId="0" applyNumberFormat="0" applyBorder="0" applyAlignment="0" applyProtection="0">
      <alignment vertical="center"/>
    </xf>
    <xf numFmtId="0" fontId="47" fillId="43" borderId="0" applyNumberFormat="0" applyBorder="0" applyAlignment="0" applyProtection="0">
      <alignment vertical="center"/>
    </xf>
    <xf numFmtId="0" fontId="47" fillId="45" borderId="0" applyNumberFormat="0" applyBorder="0" applyAlignment="0" applyProtection="0">
      <alignment vertical="center"/>
    </xf>
    <xf numFmtId="0" fontId="47" fillId="43" borderId="0" applyNumberFormat="0" applyBorder="0" applyAlignment="0" applyProtection="0">
      <alignment vertical="center"/>
    </xf>
    <xf numFmtId="0" fontId="13" fillId="0" borderId="0">
      <alignment vertical="center"/>
    </xf>
    <xf numFmtId="0" fontId="47" fillId="43" borderId="0" applyNumberFormat="0" applyBorder="0" applyAlignment="0" applyProtection="0">
      <alignment vertical="center"/>
    </xf>
    <xf numFmtId="0" fontId="47" fillId="43" borderId="0" applyNumberFormat="0" applyBorder="0" applyAlignment="0" applyProtection="0">
      <alignment vertical="center"/>
    </xf>
    <xf numFmtId="0" fontId="13" fillId="0" borderId="0"/>
    <xf numFmtId="0" fontId="47" fillId="43" borderId="0" applyNumberFormat="0" applyBorder="0" applyAlignment="0" applyProtection="0">
      <alignment vertical="center"/>
    </xf>
    <xf numFmtId="0" fontId="13" fillId="0" borderId="0"/>
    <xf numFmtId="0" fontId="47" fillId="48" borderId="0" applyNumberFormat="0" applyBorder="0" applyAlignment="0" applyProtection="0">
      <alignment vertical="center"/>
    </xf>
    <xf numFmtId="0" fontId="47" fillId="43" borderId="0" applyNumberFormat="0" applyBorder="0" applyAlignment="0" applyProtection="0">
      <alignment vertical="center"/>
    </xf>
    <xf numFmtId="0" fontId="13" fillId="0" borderId="0"/>
    <xf numFmtId="0" fontId="47" fillId="48" borderId="0" applyNumberFormat="0" applyBorder="0" applyAlignment="0" applyProtection="0">
      <alignment vertical="center"/>
    </xf>
    <xf numFmtId="0" fontId="47" fillId="43" borderId="0" applyNumberFormat="0" applyBorder="0" applyAlignment="0" applyProtection="0">
      <alignment vertical="center"/>
    </xf>
    <xf numFmtId="0" fontId="13" fillId="0" borderId="0"/>
    <xf numFmtId="0" fontId="47" fillId="48" borderId="0" applyNumberFormat="0" applyBorder="0" applyAlignment="0" applyProtection="0">
      <alignment vertical="center"/>
    </xf>
    <xf numFmtId="0" fontId="47" fillId="43" borderId="0" applyNumberFormat="0" applyBorder="0" applyAlignment="0" applyProtection="0">
      <alignment vertical="center"/>
    </xf>
    <xf numFmtId="0" fontId="13" fillId="0" borderId="0">
      <alignment vertical="center"/>
    </xf>
    <xf numFmtId="0" fontId="47" fillId="43" borderId="0" applyNumberFormat="0" applyBorder="0" applyAlignment="0" applyProtection="0">
      <alignment vertical="center"/>
    </xf>
    <xf numFmtId="0" fontId="13" fillId="0" borderId="0"/>
    <xf numFmtId="0" fontId="47" fillId="43" borderId="0" applyNumberFormat="0" applyBorder="0" applyAlignment="0" applyProtection="0">
      <alignment vertical="center"/>
    </xf>
    <xf numFmtId="0" fontId="58" fillId="55" borderId="20" applyNumberFormat="0" applyAlignment="0" applyProtection="0">
      <alignment vertical="center"/>
    </xf>
    <xf numFmtId="0" fontId="47" fillId="43" borderId="0" applyNumberFormat="0" applyBorder="0" applyAlignment="0" applyProtection="0">
      <alignment vertical="center"/>
    </xf>
    <xf numFmtId="0" fontId="47" fillId="43" borderId="0" applyNumberFormat="0" applyBorder="0" applyAlignment="0" applyProtection="0">
      <alignment vertical="center"/>
    </xf>
    <xf numFmtId="0" fontId="13" fillId="0" borderId="0"/>
    <xf numFmtId="0" fontId="53" fillId="0" borderId="17" applyNumberFormat="0" applyFill="0" applyAlignment="0" applyProtection="0">
      <alignment vertical="center"/>
    </xf>
    <xf numFmtId="0" fontId="47" fillId="45" borderId="0" applyNumberFormat="0" applyBorder="0" applyAlignment="0" applyProtection="0">
      <alignment vertical="center"/>
    </xf>
    <xf numFmtId="0" fontId="53" fillId="0" borderId="17" applyNumberFormat="0" applyFill="0" applyAlignment="0" applyProtection="0">
      <alignment vertical="center"/>
    </xf>
    <xf numFmtId="0" fontId="47" fillId="43" borderId="0" applyNumberFormat="0" applyBorder="0" applyAlignment="0" applyProtection="0">
      <alignment vertical="center"/>
    </xf>
    <xf numFmtId="0" fontId="47" fillId="45" borderId="0" applyNumberFormat="0" applyBorder="0" applyAlignment="0" applyProtection="0">
      <alignment vertical="center"/>
    </xf>
    <xf numFmtId="0" fontId="47" fillId="43" borderId="0" applyNumberFormat="0" applyBorder="0" applyAlignment="0" applyProtection="0">
      <alignment vertical="center"/>
    </xf>
    <xf numFmtId="0" fontId="47" fillId="45" borderId="0" applyNumberFormat="0" applyBorder="0" applyAlignment="0" applyProtection="0">
      <alignment vertical="center"/>
    </xf>
    <xf numFmtId="0" fontId="47" fillId="43" borderId="0" applyNumberFormat="0" applyBorder="0" applyAlignment="0" applyProtection="0">
      <alignment vertical="center"/>
    </xf>
    <xf numFmtId="0" fontId="52" fillId="0" borderId="16" applyNumberFormat="0" applyFill="0" applyAlignment="0" applyProtection="0">
      <alignment vertical="center"/>
    </xf>
    <xf numFmtId="0" fontId="13" fillId="0" borderId="0"/>
    <xf numFmtId="0" fontId="47" fillId="43" borderId="0" applyNumberFormat="0" applyBorder="0" applyAlignment="0" applyProtection="0">
      <alignment vertical="center"/>
    </xf>
    <xf numFmtId="0" fontId="13" fillId="0" borderId="0"/>
    <xf numFmtId="0" fontId="47" fillId="43" borderId="0" applyNumberFormat="0" applyBorder="0" applyAlignment="0" applyProtection="0">
      <alignment vertical="center"/>
    </xf>
    <xf numFmtId="0" fontId="47" fillId="43" borderId="0" applyNumberFormat="0" applyBorder="0" applyAlignment="0" applyProtection="0">
      <alignment vertical="center"/>
    </xf>
    <xf numFmtId="0" fontId="13" fillId="0" borderId="0">
      <alignment vertical="center"/>
    </xf>
    <xf numFmtId="0" fontId="47" fillId="43" borderId="0" applyNumberFormat="0" applyBorder="0" applyAlignment="0" applyProtection="0">
      <alignment vertical="center"/>
    </xf>
    <xf numFmtId="0" fontId="47" fillId="43" borderId="0" applyNumberFormat="0" applyBorder="0" applyAlignment="0" applyProtection="0">
      <alignment vertical="center"/>
    </xf>
    <xf numFmtId="0" fontId="13" fillId="0" borderId="0"/>
    <xf numFmtId="0" fontId="47" fillId="43" borderId="0" applyNumberFormat="0" applyBorder="0" applyAlignment="0" applyProtection="0">
      <alignment vertical="center"/>
    </xf>
    <xf numFmtId="0" fontId="47" fillId="43" borderId="0" applyNumberFormat="0" applyBorder="0" applyAlignment="0" applyProtection="0">
      <alignment vertical="center"/>
    </xf>
    <xf numFmtId="0" fontId="47" fillId="43" borderId="0" applyNumberFormat="0" applyBorder="0" applyAlignment="0" applyProtection="0">
      <alignment vertical="center"/>
    </xf>
    <xf numFmtId="0" fontId="13" fillId="0" borderId="0"/>
    <xf numFmtId="0" fontId="47" fillId="43" borderId="0" applyNumberFormat="0" applyBorder="0" applyAlignment="0" applyProtection="0">
      <alignment vertical="center"/>
    </xf>
    <xf numFmtId="0" fontId="47" fillId="43" borderId="0" applyNumberFormat="0" applyBorder="0" applyAlignment="0" applyProtection="0">
      <alignment vertical="center"/>
    </xf>
    <xf numFmtId="0" fontId="13" fillId="0" borderId="0"/>
    <xf numFmtId="0" fontId="47" fillId="43" borderId="0" applyNumberFormat="0" applyBorder="0" applyAlignment="0" applyProtection="0">
      <alignment vertical="center"/>
    </xf>
    <xf numFmtId="0" fontId="47" fillId="43" borderId="0" applyNumberFormat="0" applyBorder="0" applyAlignment="0" applyProtection="0">
      <alignment vertical="center"/>
    </xf>
    <xf numFmtId="0" fontId="47" fillId="43" borderId="0" applyNumberFormat="0" applyBorder="0" applyAlignment="0" applyProtection="0">
      <alignment vertical="center"/>
    </xf>
    <xf numFmtId="0" fontId="47" fillId="43" borderId="0" applyNumberFormat="0" applyBorder="0" applyAlignment="0" applyProtection="0">
      <alignment vertical="center"/>
    </xf>
    <xf numFmtId="0" fontId="52" fillId="0" borderId="16" applyNumberFormat="0" applyFill="0" applyAlignment="0" applyProtection="0">
      <alignment vertical="center"/>
    </xf>
    <xf numFmtId="0" fontId="13" fillId="0" borderId="0"/>
    <xf numFmtId="0" fontId="63" fillId="41" borderId="20" applyNumberFormat="0" applyAlignment="0" applyProtection="0">
      <alignment vertical="center"/>
    </xf>
    <xf numFmtId="0" fontId="47" fillId="43" borderId="0" applyNumberFormat="0" applyBorder="0" applyAlignment="0" applyProtection="0">
      <alignment vertical="center"/>
    </xf>
    <xf numFmtId="0" fontId="13" fillId="0" borderId="0">
      <alignment vertical="center"/>
    </xf>
    <xf numFmtId="0" fontId="13" fillId="0" borderId="0"/>
    <xf numFmtId="0" fontId="47" fillId="43" borderId="0" applyNumberFormat="0" applyBorder="0" applyAlignment="0" applyProtection="0">
      <alignment vertical="center"/>
    </xf>
    <xf numFmtId="0" fontId="13" fillId="0" borderId="0">
      <alignment vertical="center"/>
    </xf>
    <xf numFmtId="0" fontId="13" fillId="0" borderId="0">
      <alignment vertical="center"/>
    </xf>
    <xf numFmtId="0" fontId="13" fillId="0" borderId="0"/>
    <xf numFmtId="0" fontId="47" fillId="43" borderId="0" applyNumberFormat="0" applyBorder="0" applyAlignment="0" applyProtection="0">
      <alignment vertical="center"/>
    </xf>
    <xf numFmtId="0" fontId="13" fillId="0" borderId="0"/>
    <xf numFmtId="0" fontId="13" fillId="0" borderId="0">
      <alignment vertical="center"/>
    </xf>
    <xf numFmtId="0" fontId="13" fillId="0" borderId="0">
      <alignment vertical="center"/>
    </xf>
    <xf numFmtId="0" fontId="13" fillId="0" borderId="0"/>
    <xf numFmtId="0" fontId="47" fillId="43" borderId="0" applyNumberFormat="0" applyBorder="0" applyAlignment="0" applyProtection="0">
      <alignment vertical="center"/>
    </xf>
    <xf numFmtId="0" fontId="13" fillId="0" borderId="0"/>
    <xf numFmtId="0" fontId="13" fillId="0" borderId="0">
      <alignment vertical="center"/>
    </xf>
    <xf numFmtId="0" fontId="56" fillId="54" borderId="0" applyNumberFormat="0" applyBorder="0" applyAlignment="0" applyProtection="0">
      <alignment vertical="center"/>
    </xf>
    <xf numFmtId="0" fontId="52" fillId="0" borderId="16" applyNumberFormat="0" applyFill="0" applyAlignment="0" applyProtection="0">
      <alignment vertical="center"/>
    </xf>
    <xf numFmtId="0" fontId="13" fillId="0" borderId="0"/>
    <xf numFmtId="0" fontId="47" fillId="43" borderId="0" applyNumberFormat="0" applyBorder="0" applyAlignment="0" applyProtection="0">
      <alignment vertical="center"/>
    </xf>
    <xf numFmtId="0" fontId="13" fillId="0" borderId="0">
      <alignment vertical="center"/>
    </xf>
    <xf numFmtId="0" fontId="13" fillId="0" borderId="0">
      <alignment vertical="center"/>
    </xf>
    <xf numFmtId="0" fontId="47" fillId="47" borderId="0" applyNumberFormat="0" applyBorder="0" applyAlignment="0" applyProtection="0">
      <alignment vertical="center"/>
    </xf>
    <xf numFmtId="0" fontId="13" fillId="0" borderId="0">
      <alignment vertical="center"/>
    </xf>
    <xf numFmtId="0" fontId="13" fillId="0" borderId="0"/>
    <xf numFmtId="0" fontId="13" fillId="0" borderId="0"/>
    <xf numFmtId="0" fontId="47" fillId="43" borderId="0" applyNumberFormat="0" applyBorder="0" applyAlignment="0" applyProtection="0">
      <alignment vertical="center"/>
    </xf>
    <xf numFmtId="0" fontId="13" fillId="0" borderId="0">
      <alignment vertical="center"/>
    </xf>
    <xf numFmtId="0" fontId="13" fillId="0" borderId="0">
      <alignment vertical="center"/>
    </xf>
    <xf numFmtId="0" fontId="47" fillId="43" borderId="0" applyNumberFormat="0" applyBorder="0" applyAlignment="0" applyProtection="0">
      <alignment vertical="center"/>
    </xf>
    <xf numFmtId="0" fontId="13" fillId="0" borderId="0"/>
    <xf numFmtId="0" fontId="47" fillId="43" borderId="0" applyNumberFormat="0" applyBorder="0" applyAlignment="0" applyProtection="0">
      <alignment vertical="center"/>
    </xf>
    <xf numFmtId="0" fontId="13" fillId="0" borderId="0"/>
    <xf numFmtId="0" fontId="47" fillId="43" borderId="0" applyNumberFormat="0" applyBorder="0" applyAlignment="0" applyProtection="0">
      <alignment vertical="center"/>
    </xf>
    <xf numFmtId="0" fontId="13" fillId="0" borderId="0">
      <alignment vertical="center"/>
    </xf>
    <xf numFmtId="0" fontId="52" fillId="0" borderId="16" applyNumberFormat="0" applyFill="0" applyAlignment="0" applyProtection="0">
      <alignment vertical="center"/>
    </xf>
    <xf numFmtId="0" fontId="47" fillId="43" borderId="0" applyNumberFormat="0" applyBorder="0" applyAlignment="0" applyProtection="0">
      <alignment vertical="center"/>
    </xf>
    <xf numFmtId="0" fontId="13" fillId="0" borderId="0"/>
    <xf numFmtId="0" fontId="13" fillId="0" borderId="0">
      <alignment vertical="center"/>
    </xf>
    <xf numFmtId="0" fontId="49" fillId="0" borderId="14" applyNumberFormat="0" applyFill="0" applyAlignment="0" applyProtection="0">
      <alignment vertical="center"/>
    </xf>
    <xf numFmtId="0" fontId="13" fillId="0" borderId="0"/>
    <xf numFmtId="0" fontId="47" fillId="43" borderId="0" applyNumberFormat="0" applyBorder="0" applyAlignment="0" applyProtection="0">
      <alignment vertical="center"/>
    </xf>
    <xf numFmtId="0" fontId="13" fillId="0" borderId="0">
      <alignment vertical="center"/>
    </xf>
    <xf numFmtId="0" fontId="47" fillId="43" borderId="0" applyNumberFormat="0" applyBorder="0" applyAlignment="0" applyProtection="0">
      <alignment vertical="center"/>
    </xf>
    <xf numFmtId="0" fontId="13" fillId="0" borderId="0">
      <alignment vertical="center"/>
    </xf>
    <xf numFmtId="0" fontId="13" fillId="0" borderId="0"/>
    <xf numFmtId="0" fontId="52" fillId="0" borderId="16" applyNumberFormat="0" applyFill="0" applyAlignment="0" applyProtection="0">
      <alignment vertical="center"/>
    </xf>
    <xf numFmtId="0" fontId="47" fillId="43" borderId="0" applyNumberFormat="0" applyBorder="0" applyAlignment="0" applyProtection="0">
      <alignment vertical="center"/>
    </xf>
    <xf numFmtId="0" fontId="13" fillId="0" borderId="0">
      <alignment vertical="center"/>
    </xf>
    <xf numFmtId="0" fontId="13" fillId="0" borderId="0">
      <alignment vertical="center"/>
    </xf>
    <xf numFmtId="0" fontId="13" fillId="0" borderId="0">
      <alignment vertical="center"/>
    </xf>
    <xf numFmtId="0" fontId="49" fillId="0" borderId="14" applyNumberFormat="0" applyFill="0" applyAlignment="0" applyProtection="0">
      <alignment vertical="center"/>
    </xf>
    <xf numFmtId="0" fontId="47" fillId="43" borderId="0" applyNumberFormat="0" applyBorder="0" applyAlignment="0" applyProtection="0">
      <alignment vertical="center"/>
    </xf>
    <xf numFmtId="0" fontId="13" fillId="0" borderId="0"/>
    <xf numFmtId="0" fontId="13" fillId="0" borderId="0">
      <alignment vertical="center"/>
    </xf>
    <xf numFmtId="0" fontId="13" fillId="0" borderId="0"/>
    <xf numFmtId="0" fontId="52" fillId="0" borderId="16" applyNumberFormat="0" applyFill="0" applyAlignment="0" applyProtection="0">
      <alignment vertical="center"/>
    </xf>
    <xf numFmtId="0" fontId="52" fillId="0" borderId="16" applyNumberFormat="0" applyFill="0" applyAlignment="0" applyProtection="0">
      <alignment vertical="center"/>
    </xf>
    <xf numFmtId="0" fontId="49" fillId="0" borderId="14" applyNumberFormat="0" applyFill="0" applyAlignment="0" applyProtection="0">
      <alignment vertical="center"/>
    </xf>
    <xf numFmtId="0" fontId="47" fillId="43" borderId="0" applyNumberFormat="0" applyBorder="0" applyAlignment="0" applyProtection="0">
      <alignment vertical="center"/>
    </xf>
    <xf numFmtId="0" fontId="58" fillId="55" borderId="20" applyNumberFormat="0" applyAlignment="0" applyProtection="0">
      <alignment vertical="center"/>
    </xf>
    <xf numFmtId="0" fontId="13" fillId="0" borderId="0"/>
    <xf numFmtId="0" fontId="49" fillId="0" borderId="14" applyNumberFormat="0" applyFill="0" applyAlignment="0" applyProtection="0">
      <alignment vertical="center"/>
    </xf>
    <xf numFmtId="0" fontId="47" fillId="43" borderId="0" applyNumberFormat="0" applyBorder="0" applyAlignment="0" applyProtection="0">
      <alignment vertical="center"/>
    </xf>
    <xf numFmtId="0" fontId="13" fillId="0" borderId="0"/>
    <xf numFmtId="0" fontId="13" fillId="0" borderId="0"/>
    <xf numFmtId="0" fontId="49" fillId="0" borderId="14" applyNumberFormat="0" applyFill="0" applyAlignment="0" applyProtection="0">
      <alignment vertical="center"/>
    </xf>
    <xf numFmtId="0" fontId="47" fillId="43" borderId="0" applyNumberFormat="0" applyBorder="0" applyAlignment="0" applyProtection="0">
      <alignment vertical="center"/>
    </xf>
    <xf numFmtId="0" fontId="47" fillId="43" borderId="0" applyNumberFormat="0" applyBorder="0" applyAlignment="0" applyProtection="0">
      <alignment vertical="center"/>
    </xf>
    <xf numFmtId="0" fontId="13" fillId="0" borderId="0">
      <alignment vertical="center"/>
    </xf>
    <xf numFmtId="0" fontId="13" fillId="0" borderId="0"/>
    <xf numFmtId="0" fontId="47" fillId="43" borderId="0" applyNumberFormat="0" applyBorder="0" applyAlignment="0" applyProtection="0">
      <alignment vertical="center"/>
    </xf>
    <xf numFmtId="0" fontId="13" fillId="0" borderId="0"/>
    <xf numFmtId="0" fontId="47" fillId="43" borderId="0" applyNumberFormat="0" applyBorder="0" applyAlignment="0" applyProtection="0">
      <alignment vertical="center"/>
    </xf>
    <xf numFmtId="0" fontId="13" fillId="0" borderId="0"/>
    <xf numFmtId="0" fontId="49" fillId="0" borderId="14" applyNumberFormat="0" applyFill="0" applyAlignment="0" applyProtection="0">
      <alignment vertical="center"/>
    </xf>
    <xf numFmtId="0" fontId="47" fillId="43" borderId="0" applyNumberFormat="0" applyBorder="0" applyAlignment="0" applyProtection="0">
      <alignment vertical="center"/>
    </xf>
    <xf numFmtId="0" fontId="13" fillId="0" borderId="0"/>
    <xf numFmtId="0" fontId="52" fillId="0" borderId="16" applyNumberFormat="0" applyFill="0" applyAlignment="0" applyProtection="0">
      <alignment vertical="center"/>
    </xf>
    <xf numFmtId="0" fontId="13" fillId="0" borderId="0"/>
    <xf numFmtId="0" fontId="47" fillId="43" borderId="0" applyNumberFormat="0" applyBorder="0" applyAlignment="0" applyProtection="0">
      <alignment vertical="center"/>
    </xf>
    <xf numFmtId="0" fontId="13" fillId="0" borderId="0"/>
    <xf numFmtId="0" fontId="13" fillId="0" borderId="0"/>
    <xf numFmtId="0" fontId="47" fillId="43" borderId="0" applyNumberFormat="0" applyBorder="0" applyAlignment="0" applyProtection="0">
      <alignment vertical="center"/>
    </xf>
    <xf numFmtId="0" fontId="47" fillId="43" borderId="0" applyNumberFormat="0" applyBorder="0" applyAlignment="0" applyProtection="0">
      <alignment vertical="center"/>
    </xf>
    <xf numFmtId="0" fontId="47" fillId="43" borderId="0" applyNumberFormat="0" applyBorder="0" applyAlignment="0" applyProtection="0">
      <alignment vertical="center"/>
    </xf>
    <xf numFmtId="0" fontId="13" fillId="0" borderId="0"/>
    <xf numFmtId="0" fontId="47" fillId="43" borderId="0" applyNumberFormat="0" applyBorder="0" applyAlignment="0" applyProtection="0">
      <alignment vertical="center"/>
    </xf>
    <xf numFmtId="0" fontId="13" fillId="0" borderId="0"/>
    <xf numFmtId="0" fontId="49" fillId="0" borderId="0" applyNumberFormat="0" applyFill="0" applyBorder="0" applyAlignment="0" applyProtection="0">
      <alignment vertical="center"/>
    </xf>
    <xf numFmtId="0" fontId="13" fillId="0" borderId="0"/>
    <xf numFmtId="0" fontId="49" fillId="0" borderId="14" applyNumberFormat="0" applyFill="0" applyAlignment="0" applyProtection="0">
      <alignment vertical="center"/>
    </xf>
    <xf numFmtId="0" fontId="47" fillId="43" borderId="0" applyNumberFormat="0" applyBorder="0" applyAlignment="0" applyProtection="0">
      <alignment vertical="center"/>
    </xf>
    <xf numFmtId="0" fontId="13" fillId="0" borderId="0">
      <alignment vertical="center"/>
    </xf>
    <xf numFmtId="0" fontId="13" fillId="0" borderId="0"/>
    <xf numFmtId="0" fontId="13" fillId="0" borderId="0">
      <alignment vertical="center"/>
    </xf>
    <xf numFmtId="0" fontId="49" fillId="0" borderId="14" applyNumberFormat="0" applyFill="0" applyAlignment="0" applyProtection="0">
      <alignment vertical="center"/>
    </xf>
    <xf numFmtId="0" fontId="47" fillId="43" borderId="0" applyNumberFormat="0" applyBorder="0" applyAlignment="0" applyProtection="0">
      <alignment vertical="center"/>
    </xf>
    <xf numFmtId="0" fontId="13" fillId="0" borderId="0">
      <alignment vertical="center"/>
    </xf>
    <xf numFmtId="0" fontId="47" fillId="43" borderId="0" applyNumberFormat="0" applyBorder="0" applyAlignment="0" applyProtection="0">
      <alignment vertical="center"/>
    </xf>
    <xf numFmtId="0" fontId="13" fillId="0" borderId="0"/>
    <xf numFmtId="0" fontId="47" fillId="43" borderId="0" applyNumberFormat="0" applyBorder="0" applyAlignment="0" applyProtection="0">
      <alignment vertical="center"/>
    </xf>
    <xf numFmtId="0" fontId="13" fillId="0" borderId="0"/>
    <xf numFmtId="0" fontId="47" fillId="43" borderId="0" applyNumberFormat="0" applyBorder="0" applyAlignment="0" applyProtection="0">
      <alignment vertical="center"/>
    </xf>
    <xf numFmtId="0" fontId="13" fillId="0" borderId="0"/>
    <xf numFmtId="0" fontId="47" fillId="43" borderId="0" applyNumberFormat="0" applyBorder="0" applyAlignment="0" applyProtection="0">
      <alignment vertical="center"/>
    </xf>
    <xf numFmtId="0" fontId="13" fillId="0" borderId="0"/>
    <xf numFmtId="0" fontId="13" fillId="0" borderId="0"/>
    <xf numFmtId="0" fontId="47" fillId="43" borderId="0" applyNumberFormat="0" applyBorder="0" applyAlignment="0" applyProtection="0">
      <alignment vertical="center"/>
    </xf>
    <xf numFmtId="0" fontId="13" fillId="0" borderId="0">
      <alignment vertical="center"/>
    </xf>
    <xf numFmtId="0" fontId="13" fillId="0" borderId="0"/>
    <xf numFmtId="0" fontId="13" fillId="0" borderId="0"/>
    <xf numFmtId="0" fontId="13" fillId="0" borderId="0"/>
    <xf numFmtId="0" fontId="47" fillId="43" borderId="0" applyNumberFormat="0" applyBorder="0" applyAlignment="0" applyProtection="0">
      <alignment vertical="center"/>
    </xf>
    <xf numFmtId="0" fontId="13" fillId="0" borderId="0">
      <alignment vertical="center"/>
    </xf>
    <xf numFmtId="0" fontId="47" fillId="43" borderId="0" applyNumberFormat="0" applyBorder="0" applyAlignment="0" applyProtection="0">
      <alignment vertical="center"/>
    </xf>
    <xf numFmtId="0" fontId="13" fillId="0" borderId="0"/>
    <xf numFmtId="0" fontId="13" fillId="0" borderId="0"/>
    <xf numFmtId="0" fontId="47" fillId="43" borderId="0" applyNumberFormat="0" applyBorder="0" applyAlignment="0" applyProtection="0">
      <alignment vertical="center"/>
    </xf>
    <xf numFmtId="0" fontId="47" fillId="43" borderId="0" applyNumberFormat="0" applyBorder="0" applyAlignment="0" applyProtection="0">
      <alignment vertical="center"/>
    </xf>
    <xf numFmtId="0" fontId="13" fillId="0" borderId="0">
      <alignment vertical="center"/>
    </xf>
    <xf numFmtId="0" fontId="47" fillId="43" borderId="0" applyNumberFormat="0" applyBorder="0" applyAlignment="0" applyProtection="0">
      <alignment vertical="center"/>
    </xf>
    <xf numFmtId="0" fontId="47" fillId="43" borderId="0" applyNumberFormat="0" applyBorder="0" applyAlignment="0" applyProtection="0">
      <alignment vertical="center"/>
    </xf>
    <xf numFmtId="0" fontId="13" fillId="0" borderId="0">
      <alignment vertical="center"/>
    </xf>
    <xf numFmtId="0" fontId="47" fillId="43" borderId="0" applyNumberFormat="0" applyBorder="0" applyAlignment="0" applyProtection="0">
      <alignment vertical="center"/>
    </xf>
    <xf numFmtId="0" fontId="51" fillId="0" borderId="0" applyNumberFormat="0" applyFill="0" applyBorder="0" applyAlignment="0" applyProtection="0">
      <alignment vertical="center"/>
    </xf>
    <xf numFmtId="0" fontId="47" fillId="43" borderId="0" applyNumberFormat="0" applyBorder="0" applyAlignment="0" applyProtection="0">
      <alignment vertical="center"/>
    </xf>
    <xf numFmtId="0" fontId="13" fillId="0" borderId="0">
      <alignment vertical="center"/>
    </xf>
    <xf numFmtId="0" fontId="47" fillId="43" borderId="0" applyNumberFormat="0" applyBorder="0" applyAlignment="0" applyProtection="0">
      <alignment vertical="center"/>
    </xf>
    <xf numFmtId="0" fontId="51" fillId="0" borderId="0" applyNumberFormat="0" applyFill="0" applyBorder="0" applyAlignment="0" applyProtection="0">
      <alignment vertical="center"/>
    </xf>
    <xf numFmtId="0" fontId="47" fillId="43" borderId="0" applyNumberFormat="0" applyBorder="0" applyAlignment="0" applyProtection="0">
      <alignment vertical="center"/>
    </xf>
    <xf numFmtId="0" fontId="13" fillId="0" borderId="0">
      <alignment vertical="center"/>
    </xf>
    <xf numFmtId="0" fontId="47" fillId="43" borderId="0" applyNumberFormat="0" applyBorder="0" applyAlignment="0" applyProtection="0">
      <alignment vertical="center"/>
    </xf>
    <xf numFmtId="0" fontId="47" fillId="43" borderId="0" applyNumberFormat="0" applyBorder="0" applyAlignment="0" applyProtection="0">
      <alignment vertical="center"/>
    </xf>
    <xf numFmtId="0" fontId="47" fillId="43" borderId="0" applyNumberFormat="0" applyBorder="0" applyAlignment="0" applyProtection="0">
      <alignment vertical="center"/>
    </xf>
    <xf numFmtId="0" fontId="47" fillId="43" borderId="0" applyNumberFormat="0" applyBorder="0" applyAlignment="0" applyProtection="0">
      <alignment vertical="center"/>
    </xf>
    <xf numFmtId="0" fontId="49" fillId="0" borderId="0" applyNumberFormat="0" applyFill="0" applyBorder="0" applyAlignment="0" applyProtection="0">
      <alignment vertical="center"/>
    </xf>
    <xf numFmtId="0" fontId="49" fillId="0" borderId="14" applyNumberFormat="0" applyFill="0" applyAlignment="0" applyProtection="0">
      <alignment vertical="center"/>
    </xf>
    <xf numFmtId="0" fontId="47" fillId="43" borderId="0" applyNumberFormat="0" applyBorder="0" applyAlignment="0" applyProtection="0">
      <alignment vertical="center"/>
    </xf>
    <xf numFmtId="0" fontId="13" fillId="0" borderId="0">
      <alignment vertical="center"/>
    </xf>
    <xf numFmtId="0" fontId="13" fillId="0" borderId="0"/>
    <xf numFmtId="0" fontId="51" fillId="0" borderId="0" applyNumberFormat="0" applyFill="0" applyBorder="0" applyAlignment="0" applyProtection="0">
      <alignment vertical="center"/>
    </xf>
    <xf numFmtId="0" fontId="47" fillId="43" borderId="0" applyNumberFormat="0" applyBorder="0" applyAlignment="0" applyProtection="0">
      <alignment vertical="center"/>
    </xf>
    <xf numFmtId="0" fontId="13" fillId="0" borderId="0">
      <alignment vertical="center"/>
    </xf>
    <xf numFmtId="0" fontId="13" fillId="0" borderId="0"/>
    <xf numFmtId="0" fontId="47" fillId="43" borderId="0" applyNumberFormat="0" applyBorder="0" applyAlignment="0" applyProtection="0">
      <alignment vertical="center"/>
    </xf>
    <xf numFmtId="0" fontId="13" fillId="0" borderId="0"/>
    <xf numFmtId="0" fontId="47" fillId="43" borderId="0" applyNumberFormat="0" applyBorder="0" applyAlignment="0" applyProtection="0">
      <alignment vertical="center"/>
    </xf>
    <xf numFmtId="0" fontId="47" fillId="43" borderId="0" applyNumberFormat="0" applyBorder="0" applyAlignment="0" applyProtection="0">
      <alignment vertical="center"/>
    </xf>
    <xf numFmtId="0" fontId="47" fillId="43" borderId="0" applyNumberFormat="0" applyBorder="0" applyAlignment="0" applyProtection="0">
      <alignment vertical="center"/>
    </xf>
    <xf numFmtId="0" fontId="47" fillId="43" borderId="0" applyNumberFormat="0" applyBorder="0" applyAlignment="0" applyProtection="0">
      <alignment vertical="center"/>
    </xf>
    <xf numFmtId="0" fontId="49" fillId="0" borderId="0" applyNumberFormat="0" applyFill="0" applyBorder="0" applyAlignment="0" applyProtection="0">
      <alignment vertical="center"/>
    </xf>
    <xf numFmtId="0" fontId="13" fillId="0" borderId="0"/>
    <xf numFmtId="0" fontId="47" fillId="43" borderId="0" applyNumberFormat="0" applyBorder="0" applyAlignment="0" applyProtection="0">
      <alignment vertical="center"/>
    </xf>
    <xf numFmtId="0" fontId="13" fillId="0" borderId="0"/>
    <xf numFmtId="0" fontId="13" fillId="0" borderId="0"/>
    <xf numFmtId="0" fontId="47" fillId="43" borderId="0" applyNumberFormat="0" applyBorder="0" applyAlignment="0" applyProtection="0">
      <alignment vertical="center"/>
    </xf>
    <xf numFmtId="0" fontId="47" fillId="45" borderId="0" applyNumberFormat="0" applyBorder="0" applyAlignment="0" applyProtection="0">
      <alignment vertical="center"/>
    </xf>
    <xf numFmtId="0" fontId="13" fillId="0" borderId="0"/>
    <xf numFmtId="0" fontId="47" fillId="43" borderId="0" applyNumberFormat="0" applyBorder="0" applyAlignment="0" applyProtection="0">
      <alignment vertical="center"/>
    </xf>
    <xf numFmtId="0" fontId="13" fillId="0" borderId="0"/>
    <xf numFmtId="0" fontId="13" fillId="0" borderId="0">
      <alignment vertical="center"/>
    </xf>
    <xf numFmtId="0" fontId="47" fillId="45" borderId="0" applyNumberFormat="0" applyBorder="0" applyAlignment="0" applyProtection="0">
      <alignment vertical="center"/>
    </xf>
    <xf numFmtId="0" fontId="13" fillId="0" borderId="0">
      <alignment vertical="center"/>
    </xf>
    <xf numFmtId="0" fontId="47" fillId="45" borderId="0" applyNumberFormat="0" applyBorder="0" applyAlignment="0" applyProtection="0">
      <alignment vertical="center"/>
    </xf>
    <xf numFmtId="0" fontId="13" fillId="0" borderId="0">
      <alignment vertical="center"/>
    </xf>
    <xf numFmtId="0" fontId="47" fillId="45" borderId="0" applyNumberFormat="0" applyBorder="0" applyAlignment="0" applyProtection="0">
      <alignment vertical="center"/>
    </xf>
    <xf numFmtId="0" fontId="47" fillId="45" borderId="0" applyNumberFormat="0" applyBorder="0" applyAlignment="0" applyProtection="0">
      <alignment vertical="center"/>
    </xf>
    <xf numFmtId="0" fontId="47" fillId="45" borderId="0" applyNumberFormat="0" applyBorder="0" applyAlignment="0" applyProtection="0">
      <alignment vertical="center"/>
    </xf>
    <xf numFmtId="0" fontId="47" fillId="45" borderId="0" applyNumberFormat="0" applyBorder="0" applyAlignment="0" applyProtection="0">
      <alignment vertical="center"/>
    </xf>
    <xf numFmtId="0" fontId="13" fillId="0" borderId="0">
      <alignment vertical="center"/>
    </xf>
    <xf numFmtId="0" fontId="47" fillId="45" borderId="0" applyNumberFormat="0" applyBorder="0" applyAlignment="0" applyProtection="0">
      <alignment vertical="center"/>
    </xf>
    <xf numFmtId="0" fontId="13" fillId="0" borderId="0"/>
    <xf numFmtId="0" fontId="47" fillId="45" borderId="0" applyNumberFormat="0" applyBorder="0" applyAlignment="0" applyProtection="0">
      <alignment vertical="center"/>
    </xf>
    <xf numFmtId="0" fontId="47" fillId="45" borderId="0" applyNumberFormat="0" applyBorder="0" applyAlignment="0" applyProtection="0">
      <alignment vertical="center"/>
    </xf>
    <xf numFmtId="0" fontId="13" fillId="0" borderId="0"/>
    <xf numFmtId="0" fontId="13" fillId="0" borderId="0"/>
    <xf numFmtId="0" fontId="47" fillId="45" borderId="0" applyNumberFormat="0" applyBorder="0" applyAlignment="0" applyProtection="0">
      <alignment vertical="center"/>
    </xf>
    <xf numFmtId="0" fontId="13" fillId="0" borderId="0"/>
    <xf numFmtId="0" fontId="13" fillId="0" borderId="0"/>
    <xf numFmtId="0" fontId="47" fillId="45" borderId="0" applyNumberFormat="0" applyBorder="0" applyAlignment="0" applyProtection="0">
      <alignment vertical="center"/>
    </xf>
    <xf numFmtId="0" fontId="13" fillId="0" borderId="0"/>
    <xf numFmtId="0" fontId="47" fillId="45" borderId="0" applyNumberFormat="0" applyBorder="0" applyAlignment="0" applyProtection="0">
      <alignment vertical="center"/>
    </xf>
    <xf numFmtId="0" fontId="47" fillId="45" borderId="0" applyNumberFormat="0" applyBorder="0" applyAlignment="0" applyProtection="0">
      <alignment vertical="center"/>
    </xf>
    <xf numFmtId="0" fontId="47" fillId="45" borderId="0" applyNumberFormat="0" applyBorder="0" applyAlignment="0" applyProtection="0">
      <alignment vertical="center"/>
    </xf>
    <xf numFmtId="0" fontId="49" fillId="0" borderId="14" applyNumberFormat="0" applyFill="0" applyAlignment="0" applyProtection="0">
      <alignment vertical="center"/>
    </xf>
    <xf numFmtId="0" fontId="47" fillId="48" borderId="0" applyNumberFormat="0" applyBorder="0" applyAlignment="0" applyProtection="0">
      <alignment vertical="center"/>
    </xf>
    <xf numFmtId="0" fontId="47" fillId="45" borderId="0" applyNumberFormat="0" applyBorder="0" applyAlignment="0" applyProtection="0">
      <alignment vertical="center"/>
    </xf>
    <xf numFmtId="0" fontId="47" fillId="45" borderId="0" applyNumberFormat="0" applyBorder="0" applyAlignment="0" applyProtection="0">
      <alignment vertical="center"/>
    </xf>
    <xf numFmtId="0" fontId="47" fillId="48" borderId="0" applyNumberFormat="0" applyBorder="0" applyAlignment="0" applyProtection="0">
      <alignment vertical="center"/>
    </xf>
    <xf numFmtId="0" fontId="13" fillId="0" borderId="0"/>
    <xf numFmtId="0" fontId="47" fillId="45" borderId="0" applyNumberFormat="0" applyBorder="0" applyAlignment="0" applyProtection="0">
      <alignment vertical="center"/>
    </xf>
    <xf numFmtId="0" fontId="47" fillId="48" borderId="0" applyNumberFormat="0" applyBorder="0" applyAlignment="0" applyProtection="0">
      <alignment vertical="center"/>
    </xf>
    <xf numFmtId="0" fontId="47" fillId="45" borderId="0" applyNumberFormat="0" applyBorder="0" applyAlignment="0" applyProtection="0">
      <alignment vertical="center"/>
    </xf>
    <xf numFmtId="0" fontId="47" fillId="47" borderId="0" applyNumberFormat="0" applyBorder="0" applyAlignment="0" applyProtection="0">
      <alignment vertical="center"/>
    </xf>
    <xf numFmtId="0" fontId="47" fillId="45" borderId="0" applyNumberFormat="0" applyBorder="0" applyAlignment="0" applyProtection="0">
      <alignment vertical="center"/>
    </xf>
    <xf numFmtId="0" fontId="47" fillId="47" borderId="0" applyNumberFormat="0" applyBorder="0" applyAlignment="0" applyProtection="0">
      <alignment vertical="center"/>
    </xf>
    <xf numFmtId="0" fontId="47" fillId="45" borderId="0" applyNumberFormat="0" applyBorder="0" applyAlignment="0" applyProtection="0">
      <alignment vertical="center"/>
    </xf>
    <xf numFmtId="0" fontId="52" fillId="0" borderId="16" applyNumberFormat="0" applyFill="0" applyAlignment="0" applyProtection="0">
      <alignment vertical="center"/>
    </xf>
    <xf numFmtId="0" fontId="47" fillId="47" borderId="0" applyNumberFormat="0" applyBorder="0" applyAlignment="0" applyProtection="0">
      <alignment vertical="center"/>
    </xf>
    <xf numFmtId="0" fontId="47" fillId="45" borderId="0" applyNumberFormat="0" applyBorder="0" applyAlignment="0" applyProtection="0">
      <alignment vertical="center"/>
    </xf>
    <xf numFmtId="0" fontId="51" fillId="0" borderId="0" applyNumberFormat="0" applyFill="0" applyBorder="0" applyAlignment="0" applyProtection="0">
      <alignment vertical="center"/>
    </xf>
    <xf numFmtId="0" fontId="47" fillId="45" borderId="0" applyNumberFormat="0" applyBorder="0" applyAlignment="0" applyProtection="0">
      <alignment vertical="center"/>
    </xf>
    <xf numFmtId="0" fontId="51" fillId="0" borderId="0" applyNumberFormat="0" applyFill="0" applyBorder="0" applyAlignment="0" applyProtection="0">
      <alignment vertical="center"/>
    </xf>
    <xf numFmtId="0" fontId="47" fillId="45" borderId="0" applyNumberFormat="0" applyBorder="0" applyAlignment="0" applyProtection="0">
      <alignment vertical="center"/>
    </xf>
    <xf numFmtId="0" fontId="51" fillId="0" borderId="0" applyNumberFormat="0" applyFill="0" applyBorder="0" applyAlignment="0" applyProtection="0">
      <alignment vertical="center"/>
    </xf>
    <xf numFmtId="0" fontId="13" fillId="0" borderId="0">
      <alignment vertical="center"/>
    </xf>
    <xf numFmtId="0" fontId="47" fillId="45" borderId="0" applyNumberFormat="0" applyBorder="0" applyAlignment="0" applyProtection="0">
      <alignment vertical="center"/>
    </xf>
    <xf numFmtId="0" fontId="13" fillId="0" borderId="0"/>
    <xf numFmtId="0" fontId="47" fillId="45" borderId="0" applyNumberFormat="0" applyBorder="0" applyAlignment="0" applyProtection="0">
      <alignment vertical="center"/>
    </xf>
    <xf numFmtId="0" fontId="13" fillId="0" borderId="0"/>
    <xf numFmtId="0" fontId="47" fillId="45" borderId="0" applyNumberFormat="0" applyBorder="0" applyAlignment="0" applyProtection="0">
      <alignment vertical="center"/>
    </xf>
    <xf numFmtId="0" fontId="51" fillId="0" borderId="0" applyNumberFormat="0" applyFill="0" applyBorder="0" applyAlignment="0" applyProtection="0">
      <alignment vertical="center"/>
    </xf>
    <xf numFmtId="0" fontId="47" fillId="45" borderId="0" applyNumberFormat="0" applyBorder="0" applyAlignment="0" applyProtection="0">
      <alignment vertical="center"/>
    </xf>
    <xf numFmtId="0" fontId="47" fillId="45" borderId="0" applyNumberFormat="0" applyBorder="0" applyAlignment="0" applyProtection="0">
      <alignment vertical="center"/>
    </xf>
    <xf numFmtId="0" fontId="13" fillId="0" borderId="0"/>
    <xf numFmtId="0" fontId="49" fillId="0" borderId="14" applyNumberFormat="0" applyFill="0" applyAlignment="0" applyProtection="0">
      <alignment vertical="center"/>
    </xf>
    <xf numFmtId="0" fontId="47" fillId="48" borderId="0" applyNumberFormat="0" applyBorder="0" applyAlignment="0" applyProtection="0">
      <alignment vertical="center"/>
    </xf>
    <xf numFmtId="0" fontId="47" fillId="45" borderId="0" applyNumberFormat="0" applyBorder="0" applyAlignment="0" applyProtection="0">
      <alignment vertical="center"/>
    </xf>
    <xf numFmtId="0" fontId="49" fillId="0" borderId="14" applyNumberFormat="0" applyFill="0" applyAlignment="0" applyProtection="0">
      <alignment vertical="center"/>
    </xf>
    <xf numFmtId="0" fontId="47" fillId="48" borderId="0" applyNumberFormat="0" applyBorder="0" applyAlignment="0" applyProtection="0">
      <alignment vertical="center"/>
    </xf>
    <xf numFmtId="0" fontId="47" fillId="45" borderId="0" applyNumberFormat="0" applyBorder="0" applyAlignment="0" applyProtection="0">
      <alignment vertical="center"/>
    </xf>
    <xf numFmtId="0" fontId="51" fillId="0" borderId="0" applyNumberFormat="0" applyFill="0" applyBorder="0" applyAlignment="0" applyProtection="0">
      <alignment vertical="center"/>
    </xf>
    <xf numFmtId="0" fontId="13" fillId="0" borderId="0"/>
    <xf numFmtId="0" fontId="13" fillId="0" borderId="0">
      <alignment vertical="center"/>
    </xf>
    <xf numFmtId="0" fontId="47" fillId="45" borderId="0" applyNumberFormat="0" applyBorder="0" applyAlignment="0" applyProtection="0">
      <alignment vertical="center"/>
    </xf>
    <xf numFmtId="0" fontId="51" fillId="0" borderId="0" applyNumberFormat="0" applyFill="0" applyBorder="0" applyAlignment="0" applyProtection="0">
      <alignment vertical="center"/>
    </xf>
    <xf numFmtId="0" fontId="13" fillId="0" borderId="0">
      <alignment vertical="center"/>
    </xf>
    <xf numFmtId="0" fontId="47" fillId="45" borderId="0" applyNumberFormat="0" applyBorder="0" applyAlignment="0" applyProtection="0">
      <alignment vertical="center"/>
    </xf>
    <xf numFmtId="0" fontId="13" fillId="0" borderId="0">
      <alignment vertical="center"/>
    </xf>
    <xf numFmtId="0" fontId="47" fillId="45" borderId="0" applyNumberFormat="0" applyBorder="0" applyAlignment="0" applyProtection="0">
      <alignment vertical="center"/>
    </xf>
    <xf numFmtId="0" fontId="49" fillId="0" borderId="14" applyNumberFormat="0" applyFill="0" applyAlignment="0" applyProtection="0">
      <alignment vertical="center"/>
    </xf>
    <xf numFmtId="0" fontId="47" fillId="45" borderId="0" applyNumberFormat="0" applyBorder="0" applyAlignment="0" applyProtection="0">
      <alignment vertical="center"/>
    </xf>
    <xf numFmtId="0" fontId="51" fillId="0" borderId="0" applyNumberFormat="0" applyFill="0" applyBorder="0" applyAlignment="0" applyProtection="0">
      <alignment vertical="center"/>
    </xf>
    <xf numFmtId="0" fontId="13" fillId="0" borderId="0">
      <alignment vertical="center"/>
    </xf>
    <xf numFmtId="0" fontId="47" fillId="45" borderId="0" applyNumberFormat="0" applyBorder="0" applyAlignment="0" applyProtection="0">
      <alignment vertical="center"/>
    </xf>
    <xf numFmtId="0" fontId="51" fillId="0" borderId="0" applyNumberFormat="0" applyFill="0" applyBorder="0" applyAlignment="0" applyProtection="0">
      <alignment vertical="center"/>
    </xf>
    <xf numFmtId="0" fontId="47" fillId="45" borderId="0" applyNumberFormat="0" applyBorder="0" applyAlignment="0" applyProtection="0">
      <alignment vertical="center"/>
    </xf>
    <xf numFmtId="0" fontId="49" fillId="0" borderId="14" applyNumberFormat="0" applyFill="0" applyAlignment="0" applyProtection="0">
      <alignment vertical="center"/>
    </xf>
    <xf numFmtId="0" fontId="47" fillId="45" borderId="0" applyNumberFormat="0" applyBorder="0" applyAlignment="0" applyProtection="0">
      <alignment vertical="center"/>
    </xf>
    <xf numFmtId="0" fontId="51" fillId="0" borderId="0" applyNumberFormat="0" applyFill="0" applyBorder="0" applyAlignment="0" applyProtection="0">
      <alignment vertical="center"/>
    </xf>
    <xf numFmtId="0" fontId="13" fillId="0" borderId="0"/>
    <xf numFmtId="0" fontId="51" fillId="0" borderId="0" applyNumberFormat="0" applyFill="0" applyBorder="0" applyAlignment="0" applyProtection="0">
      <alignment vertical="center"/>
    </xf>
    <xf numFmtId="0" fontId="47" fillId="45" borderId="0" applyNumberFormat="0" applyBorder="0" applyAlignment="0" applyProtection="0">
      <alignment vertical="center"/>
    </xf>
    <xf numFmtId="0" fontId="47" fillId="45" borderId="0" applyNumberFormat="0" applyBorder="0" applyAlignment="0" applyProtection="0">
      <alignment vertical="center"/>
    </xf>
    <xf numFmtId="0" fontId="47" fillId="45" borderId="0" applyNumberFormat="0" applyBorder="0" applyAlignment="0" applyProtection="0">
      <alignment vertical="center"/>
    </xf>
    <xf numFmtId="0" fontId="47" fillId="45" borderId="0" applyNumberFormat="0" applyBorder="0" applyAlignment="0" applyProtection="0">
      <alignment vertical="center"/>
    </xf>
    <xf numFmtId="0" fontId="13" fillId="0" borderId="0">
      <alignment vertical="center"/>
    </xf>
    <xf numFmtId="0" fontId="13" fillId="0" borderId="0">
      <alignment vertical="center"/>
    </xf>
    <xf numFmtId="0" fontId="13" fillId="0" borderId="0">
      <alignment vertical="center"/>
    </xf>
    <xf numFmtId="0" fontId="13" fillId="0" borderId="0"/>
    <xf numFmtId="0" fontId="13" fillId="0" borderId="0"/>
    <xf numFmtId="0" fontId="47" fillId="45" borderId="0" applyNumberFormat="0" applyBorder="0" applyAlignment="0" applyProtection="0">
      <alignment vertical="center"/>
    </xf>
    <xf numFmtId="0" fontId="47" fillId="45" borderId="0" applyNumberFormat="0" applyBorder="0" applyAlignment="0" applyProtection="0">
      <alignment vertical="center"/>
    </xf>
    <xf numFmtId="0" fontId="47" fillId="45" borderId="0" applyNumberFormat="0" applyBorder="0" applyAlignment="0" applyProtection="0">
      <alignment vertical="center"/>
    </xf>
    <xf numFmtId="0" fontId="47" fillId="45" borderId="0" applyNumberFormat="0" applyBorder="0" applyAlignment="0" applyProtection="0">
      <alignment vertical="center"/>
    </xf>
    <xf numFmtId="0" fontId="47" fillId="45" borderId="0" applyNumberFormat="0" applyBorder="0" applyAlignment="0" applyProtection="0">
      <alignment vertical="center"/>
    </xf>
    <xf numFmtId="0" fontId="51" fillId="0" borderId="0" applyNumberFormat="0" applyFill="0" applyBorder="0" applyAlignment="0" applyProtection="0">
      <alignment vertical="center"/>
    </xf>
    <xf numFmtId="0" fontId="47" fillId="45" borderId="0" applyNumberFormat="0" applyBorder="0" applyAlignment="0" applyProtection="0">
      <alignment vertical="center"/>
    </xf>
    <xf numFmtId="0" fontId="47" fillId="45" borderId="0" applyNumberFormat="0" applyBorder="0" applyAlignment="0" applyProtection="0">
      <alignment vertical="center"/>
    </xf>
    <xf numFmtId="0" fontId="47" fillId="45" borderId="0" applyNumberFormat="0" applyBorder="0" applyAlignment="0" applyProtection="0">
      <alignment vertical="center"/>
    </xf>
    <xf numFmtId="0" fontId="47" fillId="45" borderId="0" applyNumberFormat="0" applyBorder="0" applyAlignment="0" applyProtection="0">
      <alignment vertical="center"/>
    </xf>
    <xf numFmtId="0" fontId="47" fillId="45" borderId="0" applyNumberFormat="0" applyBorder="0" applyAlignment="0" applyProtection="0">
      <alignment vertical="center"/>
    </xf>
    <xf numFmtId="0" fontId="13" fillId="0" borderId="0">
      <alignment vertical="center"/>
    </xf>
    <xf numFmtId="0" fontId="47" fillId="45" borderId="0" applyNumberFormat="0" applyBorder="0" applyAlignment="0" applyProtection="0">
      <alignment vertical="center"/>
    </xf>
    <xf numFmtId="0" fontId="13" fillId="0" borderId="0"/>
    <xf numFmtId="0" fontId="47" fillId="45" borderId="0" applyNumberFormat="0" applyBorder="0" applyAlignment="0" applyProtection="0">
      <alignment vertical="center"/>
    </xf>
    <xf numFmtId="0" fontId="13" fillId="0" borderId="0"/>
    <xf numFmtId="0" fontId="47" fillId="45" borderId="0" applyNumberFormat="0" applyBorder="0" applyAlignment="0" applyProtection="0">
      <alignment vertical="center"/>
    </xf>
    <xf numFmtId="0" fontId="13" fillId="0" borderId="0">
      <alignment vertical="center"/>
    </xf>
    <xf numFmtId="0" fontId="13" fillId="0" borderId="0">
      <alignment vertical="center"/>
    </xf>
    <xf numFmtId="0" fontId="47" fillId="45" borderId="0" applyNumberFormat="0" applyBorder="0" applyAlignment="0" applyProtection="0">
      <alignment vertical="center"/>
    </xf>
    <xf numFmtId="0" fontId="13" fillId="0" borderId="0">
      <alignment vertical="center"/>
    </xf>
    <xf numFmtId="0" fontId="51" fillId="0" borderId="0" applyNumberFormat="0" applyFill="0" applyBorder="0" applyAlignment="0" applyProtection="0">
      <alignment vertical="center"/>
    </xf>
    <xf numFmtId="0" fontId="13" fillId="0" borderId="0"/>
    <xf numFmtId="0" fontId="47" fillId="45" borderId="0" applyNumberFormat="0" applyBorder="0" applyAlignment="0" applyProtection="0">
      <alignment vertical="center"/>
    </xf>
    <xf numFmtId="0" fontId="13" fillId="0" borderId="0">
      <alignment vertical="center"/>
    </xf>
    <xf numFmtId="0" fontId="13" fillId="0" borderId="0">
      <alignment vertical="center"/>
    </xf>
    <xf numFmtId="0" fontId="13" fillId="0" borderId="0">
      <alignment vertical="center"/>
    </xf>
    <xf numFmtId="0" fontId="47" fillId="45" borderId="0" applyNumberFormat="0" applyBorder="0" applyAlignment="0" applyProtection="0">
      <alignment vertical="center"/>
    </xf>
    <xf numFmtId="0" fontId="13" fillId="0" borderId="0"/>
    <xf numFmtId="0" fontId="13" fillId="0" borderId="0">
      <alignment vertical="center"/>
    </xf>
    <xf numFmtId="0" fontId="13" fillId="0" borderId="0">
      <alignment vertical="center"/>
    </xf>
    <xf numFmtId="0" fontId="13" fillId="0" borderId="0"/>
    <xf numFmtId="0" fontId="47" fillId="45" borderId="0" applyNumberFormat="0" applyBorder="0" applyAlignment="0" applyProtection="0">
      <alignment vertical="center"/>
    </xf>
    <xf numFmtId="0" fontId="13" fillId="0" borderId="0"/>
    <xf numFmtId="0" fontId="13" fillId="0" borderId="0"/>
    <xf numFmtId="0" fontId="13" fillId="0" borderId="0">
      <alignment vertical="center"/>
    </xf>
    <xf numFmtId="0" fontId="13" fillId="0" borderId="0">
      <alignment vertical="center"/>
    </xf>
    <xf numFmtId="0" fontId="47" fillId="45" borderId="0" applyNumberFormat="0" applyBorder="0" applyAlignment="0" applyProtection="0">
      <alignment vertical="center"/>
    </xf>
    <xf numFmtId="0" fontId="13" fillId="0" borderId="0">
      <alignment vertical="center"/>
    </xf>
    <xf numFmtId="0" fontId="13" fillId="0" borderId="0"/>
    <xf numFmtId="0" fontId="13" fillId="0" borderId="0"/>
    <xf numFmtId="0" fontId="49" fillId="0" borderId="14" applyNumberFormat="0" applyFill="0" applyAlignment="0" applyProtection="0">
      <alignment vertical="center"/>
    </xf>
    <xf numFmtId="0" fontId="47" fillId="45" borderId="0" applyNumberFormat="0" applyBorder="0" applyAlignment="0" applyProtection="0">
      <alignment vertical="center"/>
    </xf>
    <xf numFmtId="0" fontId="13" fillId="0" borderId="0"/>
    <xf numFmtId="0" fontId="13" fillId="0" borderId="0">
      <alignment vertical="center"/>
    </xf>
    <xf numFmtId="0" fontId="13" fillId="0" borderId="0">
      <alignment vertical="center"/>
    </xf>
    <xf numFmtId="0" fontId="13" fillId="0" borderId="0"/>
    <xf numFmtId="0" fontId="47" fillId="45" borderId="0" applyNumberFormat="0" applyBorder="0" applyAlignment="0" applyProtection="0">
      <alignment vertical="center"/>
    </xf>
    <xf numFmtId="0" fontId="55" fillId="0" borderId="18" applyNumberFormat="0" applyFill="0" applyAlignment="0" applyProtection="0">
      <alignment vertical="center"/>
    </xf>
    <xf numFmtId="0" fontId="13" fillId="0" borderId="0">
      <alignment vertical="center"/>
    </xf>
    <xf numFmtId="0" fontId="53" fillId="0" borderId="17" applyNumberFormat="0" applyFill="0" applyAlignment="0" applyProtection="0">
      <alignment vertical="center"/>
    </xf>
    <xf numFmtId="0" fontId="47" fillId="45" borderId="0" applyNumberFormat="0" applyBorder="0" applyAlignment="0" applyProtection="0">
      <alignment vertical="center"/>
    </xf>
    <xf numFmtId="0" fontId="13" fillId="0" borderId="0">
      <alignment vertical="center"/>
    </xf>
    <xf numFmtId="0" fontId="51" fillId="0" borderId="0" applyNumberFormat="0" applyFill="0" applyBorder="0" applyAlignment="0" applyProtection="0">
      <alignment vertical="center"/>
    </xf>
    <xf numFmtId="0" fontId="47" fillId="45" borderId="0" applyNumberFormat="0" applyBorder="0" applyAlignment="0" applyProtection="0">
      <alignment vertical="center"/>
    </xf>
    <xf numFmtId="0" fontId="13" fillId="0" borderId="0">
      <alignment vertical="center"/>
    </xf>
    <xf numFmtId="0" fontId="13" fillId="0" borderId="0">
      <alignment vertical="center"/>
    </xf>
    <xf numFmtId="0" fontId="13" fillId="0" borderId="0">
      <alignment vertical="center"/>
    </xf>
    <xf numFmtId="0" fontId="47" fillId="45" borderId="0" applyNumberFormat="0" applyBorder="0" applyAlignment="0" applyProtection="0">
      <alignment vertical="center"/>
    </xf>
    <xf numFmtId="0" fontId="13" fillId="0" borderId="0">
      <alignment vertical="center"/>
    </xf>
    <xf numFmtId="0" fontId="13" fillId="0" borderId="0">
      <alignment vertical="center"/>
    </xf>
    <xf numFmtId="0" fontId="47" fillId="45" borderId="0" applyNumberFormat="0" applyBorder="0" applyAlignment="0" applyProtection="0">
      <alignment vertical="center"/>
    </xf>
    <xf numFmtId="0" fontId="13" fillId="0" borderId="0">
      <alignment vertical="center"/>
    </xf>
    <xf numFmtId="0" fontId="47" fillId="45" borderId="0" applyNumberFormat="0" applyBorder="0" applyAlignment="0" applyProtection="0">
      <alignment vertical="center"/>
    </xf>
    <xf numFmtId="0" fontId="13" fillId="0" borderId="0">
      <alignment vertical="center"/>
    </xf>
    <xf numFmtId="0" fontId="51" fillId="0" borderId="0" applyNumberFormat="0" applyFill="0" applyBorder="0" applyAlignment="0" applyProtection="0">
      <alignment vertical="center"/>
    </xf>
    <xf numFmtId="0" fontId="47" fillId="45" borderId="0" applyNumberFormat="0" applyBorder="0" applyAlignment="0" applyProtection="0">
      <alignment vertical="center"/>
    </xf>
    <xf numFmtId="0" fontId="13" fillId="0" borderId="0">
      <alignment vertical="center"/>
    </xf>
    <xf numFmtId="0" fontId="13" fillId="0" borderId="0">
      <alignment vertical="center"/>
    </xf>
    <xf numFmtId="0" fontId="13" fillId="0" borderId="0">
      <alignment vertical="center"/>
    </xf>
    <xf numFmtId="0" fontId="47" fillId="45" borderId="0" applyNumberFormat="0" applyBorder="0" applyAlignment="0" applyProtection="0">
      <alignment vertical="center"/>
    </xf>
    <xf numFmtId="0" fontId="13" fillId="0" borderId="0"/>
    <xf numFmtId="0" fontId="13" fillId="0" borderId="0">
      <alignment vertical="center"/>
    </xf>
    <xf numFmtId="0" fontId="13" fillId="0" borderId="0">
      <alignment vertical="center"/>
    </xf>
    <xf numFmtId="0" fontId="47" fillId="45" borderId="0" applyNumberFormat="0" applyBorder="0" applyAlignment="0" applyProtection="0">
      <alignment vertical="center"/>
    </xf>
    <xf numFmtId="0" fontId="13" fillId="0" borderId="0"/>
    <xf numFmtId="0" fontId="13" fillId="0" borderId="0">
      <alignment vertical="center"/>
    </xf>
    <xf numFmtId="0" fontId="47" fillId="45" borderId="0" applyNumberFormat="0" applyBorder="0" applyAlignment="0" applyProtection="0">
      <alignment vertical="center"/>
    </xf>
    <xf numFmtId="0" fontId="13" fillId="0" borderId="0">
      <alignment vertical="center"/>
    </xf>
    <xf numFmtId="0" fontId="13" fillId="0" borderId="0"/>
    <xf numFmtId="0" fontId="47" fillId="45" borderId="0" applyNumberFormat="0" applyBorder="0" applyAlignment="0" applyProtection="0">
      <alignment vertical="center"/>
    </xf>
    <xf numFmtId="0" fontId="13" fillId="0" borderId="0"/>
    <xf numFmtId="0" fontId="47" fillId="45" borderId="0" applyNumberFormat="0" applyBorder="0" applyAlignment="0" applyProtection="0">
      <alignment vertical="center"/>
    </xf>
    <xf numFmtId="0" fontId="13" fillId="0" borderId="0"/>
    <xf numFmtId="0" fontId="13" fillId="0" borderId="0"/>
    <xf numFmtId="0" fontId="13" fillId="0" borderId="0">
      <alignment vertical="center"/>
    </xf>
    <xf numFmtId="0" fontId="47" fillId="45" borderId="0" applyNumberFormat="0" applyBorder="0" applyAlignment="0" applyProtection="0">
      <alignment vertical="center"/>
    </xf>
    <xf numFmtId="0" fontId="13" fillId="0" borderId="0">
      <alignment vertical="center"/>
    </xf>
    <xf numFmtId="0" fontId="47" fillId="45" borderId="0" applyNumberFormat="0" applyBorder="0" applyAlignment="0" applyProtection="0">
      <alignment vertical="center"/>
    </xf>
    <xf numFmtId="0" fontId="13" fillId="0" borderId="0">
      <alignment vertical="center"/>
    </xf>
    <xf numFmtId="0" fontId="13" fillId="0" borderId="0">
      <alignment vertical="center"/>
    </xf>
    <xf numFmtId="0" fontId="53" fillId="0" borderId="17" applyNumberFormat="0" applyFill="0" applyAlignment="0" applyProtection="0">
      <alignment vertical="center"/>
    </xf>
    <xf numFmtId="0" fontId="47" fillId="45" borderId="0" applyNumberFormat="0" applyBorder="0" applyAlignment="0" applyProtection="0">
      <alignment vertical="center"/>
    </xf>
    <xf numFmtId="0" fontId="51" fillId="0" borderId="0" applyNumberFormat="0" applyFill="0" applyBorder="0" applyAlignment="0" applyProtection="0">
      <alignment vertical="center"/>
    </xf>
    <xf numFmtId="0" fontId="53" fillId="0" borderId="17" applyNumberFormat="0" applyFill="0" applyAlignment="0" applyProtection="0">
      <alignment vertical="center"/>
    </xf>
    <xf numFmtId="0" fontId="53" fillId="0" borderId="17" applyNumberFormat="0" applyFill="0" applyAlignment="0" applyProtection="0">
      <alignment vertical="center"/>
    </xf>
    <xf numFmtId="0" fontId="49" fillId="0" borderId="14" applyNumberFormat="0" applyFill="0" applyAlignment="0" applyProtection="0">
      <alignment vertical="center"/>
    </xf>
    <xf numFmtId="0" fontId="47" fillId="45" borderId="0" applyNumberFormat="0" applyBorder="0" applyAlignment="0" applyProtection="0">
      <alignment vertical="center"/>
    </xf>
    <xf numFmtId="0" fontId="53" fillId="0" borderId="17" applyNumberFormat="0" applyFill="0" applyAlignment="0" applyProtection="0">
      <alignment vertical="center"/>
    </xf>
    <xf numFmtId="0" fontId="53" fillId="0" borderId="17" applyNumberFormat="0" applyFill="0" applyAlignment="0" applyProtection="0">
      <alignment vertical="center"/>
    </xf>
    <xf numFmtId="0" fontId="47" fillId="45" borderId="0" applyNumberFormat="0" applyBorder="0" applyAlignment="0" applyProtection="0">
      <alignment vertical="center"/>
    </xf>
    <xf numFmtId="0" fontId="13" fillId="0" borderId="0"/>
    <xf numFmtId="0" fontId="47" fillId="45" borderId="0" applyNumberFormat="0" applyBorder="0" applyAlignment="0" applyProtection="0">
      <alignment vertical="center"/>
    </xf>
    <xf numFmtId="0" fontId="47" fillId="45" borderId="0" applyNumberFormat="0" applyBorder="0" applyAlignment="0" applyProtection="0">
      <alignment vertical="center"/>
    </xf>
    <xf numFmtId="0" fontId="47" fillId="45" borderId="0" applyNumberFormat="0" applyBorder="0" applyAlignment="0" applyProtection="0">
      <alignment vertical="center"/>
    </xf>
    <xf numFmtId="0" fontId="13" fillId="0" borderId="0"/>
    <xf numFmtId="0" fontId="47" fillId="45" borderId="0" applyNumberFormat="0" applyBorder="0" applyAlignment="0" applyProtection="0">
      <alignment vertical="center"/>
    </xf>
    <xf numFmtId="0" fontId="47" fillId="45" borderId="0" applyNumberFormat="0" applyBorder="0" applyAlignment="0" applyProtection="0">
      <alignment vertical="center"/>
    </xf>
    <xf numFmtId="0" fontId="13" fillId="0" borderId="0"/>
    <xf numFmtId="0" fontId="13" fillId="0" borderId="0"/>
    <xf numFmtId="0" fontId="13" fillId="0" borderId="0">
      <alignment vertical="center"/>
    </xf>
    <xf numFmtId="0" fontId="47" fillId="45" borderId="0" applyNumberFormat="0" applyBorder="0" applyAlignment="0" applyProtection="0">
      <alignment vertical="center"/>
    </xf>
    <xf numFmtId="0" fontId="13" fillId="0" borderId="0"/>
    <xf numFmtId="0" fontId="47" fillId="45" borderId="0" applyNumberFormat="0" applyBorder="0" applyAlignment="0" applyProtection="0">
      <alignment vertical="center"/>
    </xf>
    <xf numFmtId="0" fontId="13" fillId="0" borderId="0">
      <alignment vertical="center"/>
    </xf>
    <xf numFmtId="0" fontId="13" fillId="0" borderId="0"/>
    <xf numFmtId="0" fontId="13" fillId="0" borderId="0"/>
    <xf numFmtId="0" fontId="47" fillId="45" borderId="0" applyNumberFormat="0" applyBorder="0" applyAlignment="0" applyProtection="0">
      <alignment vertical="center"/>
    </xf>
    <xf numFmtId="0" fontId="13" fillId="0" borderId="0"/>
    <xf numFmtId="0" fontId="13" fillId="0" borderId="0"/>
    <xf numFmtId="0" fontId="13" fillId="0" borderId="0"/>
    <xf numFmtId="0" fontId="13" fillId="0" borderId="0"/>
    <xf numFmtId="0" fontId="47" fillId="45" borderId="0" applyNumberFormat="0" applyBorder="0" applyAlignment="0" applyProtection="0">
      <alignment vertical="center"/>
    </xf>
    <xf numFmtId="0" fontId="13" fillId="0" borderId="0"/>
    <xf numFmtId="0" fontId="47" fillId="45" borderId="0" applyNumberFormat="0" applyBorder="0" applyAlignment="0" applyProtection="0">
      <alignment vertical="center"/>
    </xf>
    <xf numFmtId="0" fontId="13" fillId="0" borderId="0"/>
    <xf numFmtId="0" fontId="13" fillId="0" borderId="0"/>
    <xf numFmtId="0" fontId="47" fillId="45" borderId="0" applyNumberFormat="0" applyBorder="0" applyAlignment="0" applyProtection="0">
      <alignment vertical="center"/>
    </xf>
    <xf numFmtId="0" fontId="13" fillId="0" borderId="0"/>
    <xf numFmtId="0" fontId="13" fillId="0" borderId="0"/>
    <xf numFmtId="0" fontId="47" fillId="45" borderId="0" applyNumberFormat="0" applyBorder="0" applyAlignment="0" applyProtection="0">
      <alignment vertical="center"/>
    </xf>
    <xf numFmtId="0" fontId="13" fillId="0" borderId="0">
      <alignment vertical="center"/>
    </xf>
    <xf numFmtId="0" fontId="47" fillId="45" borderId="0" applyNumberFormat="0" applyBorder="0" applyAlignment="0" applyProtection="0">
      <alignment vertical="center"/>
    </xf>
    <xf numFmtId="0" fontId="13" fillId="0" borderId="0"/>
    <xf numFmtId="0" fontId="53" fillId="0" borderId="17" applyNumberFormat="0" applyFill="0" applyAlignment="0" applyProtection="0">
      <alignment vertical="center"/>
    </xf>
    <xf numFmtId="0" fontId="47" fillId="45" borderId="0" applyNumberFormat="0" applyBorder="0" applyAlignment="0" applyProtection="0">
      <alignment vertical="center"/>
    </xf>
    <xf numFmtId="0" fontId="13" fillId="0" borderId="0">
      <alignment vertical="center"/>
    </xf>
    <xf numFmtId="0" fontId="47" fillId="45" borderId="0" applyNumberFormat="0" applyBorder="0" applyAlignment="0" applyProtection="0">
      <alignment vertical="center"/>
    </xf>
    <xf numFmtId="0" fontId="47" fillId="45" borderId="0" applyNumberFormat="0" applyBorder="0" applyAlignment="0" applyProtection="0">
      <alignment vertical="center"/>
    </xf>
    <xf numFmtId="0" fontId="13" fillId="0" borderId="0"/>
    <xf numFmtId="0" fontId="47" fillId="48" borderId="0" applyNumberFormat="0" applyBorder="0" applyAlignment="0" applyProtection="0">
      <alignment vertical="center"/>
    </xf>
    <xf numFmtId="0" fontId="47" fillId="45" borderId="0" applyNumberFormat="0" applyBorder="0" applyAlignment="0" applyProtection="0">
      <alignment vertical="center"/>
    </xf>
    <xf numFmtId="0" fontId="13" fillId="0" borderId="0">
      <alignment vertical="center"/>
    </xf>
    <xf numFmtId="0" fontId="47" fillId="45" borderId="0" applyNumberFormat="0" applyBorder="0" applyAlignment="0" applyProtection="0">
      <alignment vertical="center"/>
    </xf>
    <xf numFmtId="0" fontId="13" fillId="0" borderId="0">
      <alignment vertical="center"/>
    </xf>
    <xf numFmtId="0" fontId="13" fillId="0" borderId="0"/>
    <xf numFmtId="0" fontId="47" fillId="45" borderId="0" applyNumberFormat="0" applyBorder="0" applyAlignment="0" applyProtection="0">
      <alignment vertical="center"/>
    </xf>
    <xf numFmtId="0" fontId="13" fillId="0" borderId="0">
      <alignment vertical="center"/>
    </xf>
    <xf numFmtId="0" fontId="53" fillId="0" borderId="17" applyNumberFormat="0" applyFill="0" applyAlignment="0" applyProtection="0">
      <alignment vertical="center"/>
    </xf>
    <xf numFmtId="0" fontId="49" fillId="0" borderId="14" applyNumberFormat="0" applyFill="0" applyAlignment="0" applyProtection="0">
      <alignment vertical="center"/>
    </xf>
    <xf numFmtId="0" fontId="47" fillId="45" borderId="0" applyNumberFormat="0" applyBorder="0" applyAlignment="0" applyProtection="0">
      <alignment vertical="center"/>
    </xf>
    <xf numFmtId="0" fontId="47" fillId="45" borderId="0" applyNumberFormat="0" applyBorder="0" applyAlignment="0" applyProtection="0">
      <alignment vertical="center"/>
    </xf>
    <xf numFmtId="0" fontId="47" fillId="45" borderId="0" applyNumberFormat="0" applyBorder="0" applyAlignment="0" applyProtection="0">
      <alignment vertical="center"/>
    </xf>
    <xf numFmtId="0" fontId="47" fillId="45" borderId="0" applyNumberFormat="0" applyBorder="0" applyAlignment="0" applyProtection="0">
      <alignment vertical="center"/>
    </xf>
    <xf numFmtId="0" fontId="13" fillId="0" borderId="0"/>
    <xf numFmtId="0" fontId="47" fillId="45" borderId="0" applyNumberFormat="0" applyBorder="0" applyAlignment="0" applyProtection="0">
      <alignment vertical="center"/>
    </xf>
    <xf numFmtId="0" fontId="47" fillId="45" borderId="0" applyNumberFormat="0" applyBorder="0" applyAlignment="0" applyProtection="0">
      <alignment vertical="center"/>
    </xf>
    <xf numFmtId="0" fontId="47" fillId="45" borderId="0" applyNumberFormat="0" applyBorder="0" applyAlignment="0" applyProtection="0">
      <alignment vertical="center"/>
    </xf>
    <xf numFmtId="0" fontId="47" fillId="45" borderId="0" applyNumberFormat="0" applyBorder="0" applyAlignment="0" applyProtection="0">
      <alignment vertical="center"/>
    </xf>
    <xf numFmtId="0" fontId="47" fillId="45" borderId="0" applyNumberFormat="0" applyBorder="0" applyAlignment="0" applyProtection="0">
      <alignment vertical="center"/>
    </xf>
    <xf numFmtId="0" fontId="50" fillId="44" borderId="0" applyNumberFormat="0" applyBorder="0" applyAlignment="0" applyProtection="0">
      <alignment vertical="center"/>
    </xf>
    <xf numFmtId="0" fontId="47" fillId="45" borderId="0" applyNumberFormat="0" applyBorder="0" applyAlignment="0" applyProtection="0">
      <alignment vertical="center"/>
    </xf>
    <xf numFmtId="0" fontId="13" fillId="0" borderId="0"/>
    <xf numFmtId="0" fontId="50" fillId="44" borderId="0" applyNumberFormat="0" applyBorder="0" applyAlignment="0" applyProtection="0">
      <alignment vertical="center"/>
    </xf>
    <xf numFmtId="0" fontId="47" fillId="45" borderId="0" applyNumberFormat="0" applyBorder="0" applyAlignment="0" applyProtection="0">
      <alignment vertical="center"/>
    </xf>
    <xf numFmtId="0" fontId="13" fillId="0" borderId="0"/>
    <xf numFmtId="0" fontId="13" fillId="0" borderId="0">
      <alignment vertical="center"/>
    </xf>
    <xf numFmtId="0" fontId="50" fillId="44" borderId="0" applyNumberFormat="0" applyBorder="0" applyAlignment="0" applyProtection="0">
      <alignment vertical="center"/>
    </xf>
    <xf numFmtId="0" fontId="47" fillId="45" borderId="0" applyNumberFormat="0" applyBorder="0" applyAlignment="0" applyProtection="0">
      <alignment vertical="center"/>
    </xf>
    <xf numFmtId="0" fontId="13" fillId="0" borderId="0"/>
    <xf numFmtId="0" fontId="47" fillId="45" borderId="0" applyNumberFormat="0" applyBorder="0" applyAlignment="0" applyProtection="0">
      <alignment vertical="center"/>
    </xf>
    <xf numFmtId="0" fontId="47" fillId="52" borderId="0" applyNumberFormat="0" applyBorder="0" applyAlignment="0" applyProtection="0">
      <alignment vertical="center"/>
    </xf>
    <xf numFmtId="0" fontId="47" fillId="45" borderId="0" applyNumberFormat="0" applyBorder="0" applyAlignment="0" applyProtection="0">
      <alignment vertical="center"/>
    </xf>
    <xf numFmtId="0" fontId="13" fillId="0" borderId="0">
      <alignment vertical="center"/>
    </xf>
    <xf numFmtId="0" fontId="13" fillId="0" borderId="0"/>
    <xf numFmtId="0" fontId="13" fillId="0" borderId="0"/>
    <xf numFmtId="0" fontId="13" fillId="0" borderId="0"/>
    <xf numFmtId="0" fontId="47" fillId="45" borderId="0" applyNumberFormat="0" applyBorder="0" applyAlignment="0" applyProtection="0">
      <alignment vertical="center"/>
    </xf>
    <xf numFmtId="0" fontId="64" fillId="0" borderId="0" applyNumberFormat="0" applyFill="0" applyBorder="0" applyAlignment="0" applyProtection="0">
      <alignment vertical="center"/>
    </xf>
    <xf numFmtId="0" fontId="47" fillId="45" borderId="0" applyNumberFormat="0" applyBorder="0" applyAlignment="0" applyProtection="0">
      <alignment vertical="center"/>
    </xf>
    <xf numFmtId="0" fontId="13" fillId="0" borderId="0"/>
    <xf numFmtId="0" fontId="47" fillId="45" borderId="0" applyNumberFormat="0" applyBorder="0" applyAlignment="0" applyProtection="0">
      <alignment vertical="center"/>
    </xf>
    <xf numFmtId="0" fontId="13" fillId="0" borderId="0"/>
    <xf numFmtId="0" fontId="47" fillId="45" borderId="0" applyNumberFormat="0" applyBorder="0" applyAlignment="0" applyProtection="0">
      <alignment vertical="center"/>
    </xf>
    <xf numFmtId="0" fontId="47" fillId="45" borderId="0" applyNumberFormat="0" applyBorder="0" applyAlignment="0" applyProtection="0">
      <alignment vertical="center"/>
    </xf>
    <xf numFmtId="0" fontId="13" fillId="0" borderId="0"/>
    <xf numFmtId="0" fontId="47" fillId="45" borderId="0" applyNumberFormat="0" applyBorder="0" applyAlignment="0" applyProtection="0">
      <alignment vertical="center"/>
    </xf>
    <xf numFmtId="0" fontId="47" fillId="45" borderId="0" applyNumberFormat="0" applyBorder="0" applyAlignment="0" applyProtection="0">
      <alignment vertical="center"/>
    </xf>
    <xf numFmtId="0" fontId="13" fillId="0" borderId="0"/>
    <xf numFmtId="0" fontId="47" fillId="45" borderId="0" applyNumberFormat="0" applyBorder="0" applyAlignment="0" applyProtection="0">
      <alignment vertical="center"/>
    </xf>
    <xf numFmtId="0" fontId="47" fillId="45" borderId="0" applyNumberFormat="0" applyBorder="0" applyAlignment="0" applyProtection="0">
      <alignment vertical="center"/>
    </xf>
    <xf numFmtId="0" fontId="47" fillId="47" borderId="0" applyNumberFormat="0" applyBorder="0" applyAlignment="0" applyProtection="0">
      <alignment vertical="center"/>
    </xf>
    <xf numFmtId="0" fontId="47" fillId="45" borderId="0" applyNumberFormat="0" applyBorder="0" applyAlignment="0" applyProtection="0">
      <alignment vertical="center"/>
    </xf>
    <xf numFmtId="0" fontId="47" fillId="45" borderId="0" applyNumberFormat="0" applyBorder="0" applyAlignment="0" applyProtection="0">
      <alignment vertical="center"/>
    </xf>
    <xf numFmtId="0" fontId="13" fillId="0" borderId="0">
      <alignment vertical="center"/>
    </xf>
    <xf numFmtId="0" fontId="13" fillId="0" borderId="0">
      <alignment vertical="center"/>
    </xf>
    <xf numFmtId="0" fontId="47" fillId="45" borderId="0" applyNumberFormat="0" applyBorder="0" applyAlignment="0" applyProtection="0">
      <alignment vertical="center"/>
    </xf>
    <xf numFmtId="0" fontId="47" fillId="45" borderId="0" applyNumberFormat="0" applyBorder="0" applyAlignment="0" applyProtection="0">
      <alignment vertical="center"/>
    </xf>
    <xf numFmtId="0" fontId="47" fillId="47" borderId="0" applyNumberFormat="0" applyBorder="0" applyAlignment="0" applyProtection="0">
      <alignment vertical="center"/>
    </xf>
    <xf numFmtId="0" fontId="47" fillId="45" borderId="0" applyNumberFormat="0" applyBorder="0" applyAlignment="0" applyProtection="0">
      <alignment vertical="center"/>
    </xf>
    <xf numFmtId="0" fontId="13" fillId="0" borderId="0"/>
    <xf numFmtId="0" fontId="13" fillId="0" borderId="0">
      <alignment vertical="center"/>
    </xf>
    <xf numFmtId="0" fontId="47" fillId="45" borderId="0" applyNumberFormat="0" applyBorder="0" applyAlignment="0" applyProtection="0">
      <alignment vertical="center"/>
    </xf>
    <xf numFmtId="0" fontId="47" fillId="45" borderId="0" applyNumberFormat="0" applyBorder="0" applyAlignment="0" applyProtection="0">
      <alignment vertical="center"/>
    </xf>
    <xf numFmtId="0" fontId="47" fillId="45" borderId="0" applyNumberFormat="0" applyBorder="0" applyAlignment="0" applyProtection="0">
      <alignment vertical="center"/>
    </xf>
    <xf numFmtId="0" fontId="47" fillId="45" borderId="0" applyNumberFormat="0" applyBorder="0" applyAlignment="0" applyProtection="0">
      <alignment vertical="center"/>
    </xf>
    <xf numFmtId="0" fontId="47" fillId="45" borderId="0" applyNumberFormat="0" applyBorder="0" applyAlignment="0" applyProtection="0">
      <alignment vertical="center"/>
    </xf>
    <xf numFmtId="0" fontId="13" fillId="0" borderId="0"/>
    <xf numFmtId="0" fontId="13" fillId="0" borderId="0">
      <alignment vertical="center"/>
    </xf>
    <xf numFmtId="0" fontId="47" fillId="48" borderId="0" applyNumberFormat="0" applyBorder="0" applyAlignment="0" applyProtection="0">
      <alignment vertical="center"/>
    </xf>
    <xf numFmtId="0" fontId="13" fillId="0" borderId="0"/>
    <xf numFmtId="0" fontId="13" fillId="0" borderId="0">
      <alignment vertical="center"/>
    </xf>
    <xf numFmtId="0" fontId="47" fillId="48" borderId="0" applyNumberFormat="0" applyBorder="0" applyAlignment="0" applyProtection="0">
      <alignment vertical="center"/>
    </xf>
    <xf numFmtId="0" fontId="47" fillId="48" borderId="0" applyNumberFormat="0" applyBorder="0" applyAlignment="0" applyProtection="0">
      <alignment vertical="center"/>
    </xf>
    <xf numFmtId="0" fontId="50" fillId="44" borderId="0" applyNumberFormat="0" applyBorder="0" applyAlignment="0" applyProtection="0">
      <alignment vertical="center"/>
    </xf>
    <xf numFmtId="0" fontId="47" fillId="48" borderId="0" applyNumberFormat="0" applyBorder="0" applyAlignment="0" applyProtection="0">
      <alignment vertical="center"/>
    </xf>
    <xf numFmtId="0" fontId="13" fillId="0" borderId="0"/>
    <xf numFmtId="0" fontId="50" fillId="44" borderId="0" applyNumberFormat="0" applyBorder="0" applyAlignment="0" applyProtection="0">
      <alignment vertical="center"/>
    </xf>
    <xf numFmtId="0" fontId="47" fillId="48" borderId="0" applyNumberFormat="0" applyBorder="0" applyAlignment="0" applyProtection="0">
      <alignment vertical="center"/>
    </xf>
    <xf numFmtId="0" fontId="13" fillId="0" borderId="0"/>
    <xf numFmtId="0" fontId="47" fillId="48" borderId="0" applyNumberFormat="0" applyBorder="0" applyAlignment="0" applyProtection="0">
      <alignment vertical="center"/>
    </xf>
    <xf numFmtId="0" fontId="47" fillId="48" borderId="0" applyNumberFormat="0" applyBorder="0" applyAlignment="0" applyProtection="0">
      <alignment vertical="center"/>
    </xf>
    <xf numFmtId="0" fontId="47" fillId="48" borderId="0" applyNumberFormat="0" applyBorder="0" applyAlignment="0" applyProtection="0">
      <alignment vertical="center"/>
    </xf>
    <xf numFmtId="0" fontId="13" fillId="0" borderId="0"/>
    <xf numFmtId="0" fontId="13" fillId="0" borderId="0"/>
    <xf numFmtId="0" fontId="47" fillId="48" borderId="0" applyNumberFormat="0" applyBorder="0" applyAlignment="0" applyProtection="0">
      <alignment vertical="center"/>
    </xf>
    <xf numFmtId="0" fontId="47" fillId="48" borderId="0" applyNumberFormat="0" applyBorder="0" applyAlignment="0" applyProtection="0">
      <alignment vertical="center"/>
    </xf>
    <xf numFmtId="0" fontId="47" fillId="48" borderId="0" applyNumberFormat="0" applyBorder="0" applyAlignment="0" applyProtection="0">
      <alignment vertical="center"/>
    </xf>
    <xf numFmtId="0" fontId="47" fillId="48" borderId="0" applyNumberFormat="0" applyBorder="0" applyAlignment="0" applyProtection="0">
      <alignment vertical="center"/>
    </xf>
    <xf numFmtId="0" fontId="47" fillId="48" borderId="0" applyNumberFormat="0" applyBorder="0" applyAlignment="0" applyProtection="0">
      <alignment vertical="center"/>
    </xf>
    <xf numFmtId="0" fontId="13" fillId="0" borderId="0"/>
    <xf numFmtId="0" fontId="47" fillId="48" borderId="0" applyNumberFormat="0" applyBorder="0" applyAlignment="0" applyProtection="0">
      <alignment vertical="center"/>
    </xf>
    <xf numFmtId="0" fontId="13" fillId="0" borderId="0"/>
    <xf numFmtId="0" fontId="47" fillId="47" borderId="0" applyNumberFormat="0" applyBorder="0" applyAlignment="0" applyProtection="0">
      <alignment vertical="center"/>
    </xf>
    <xf numFmtId="0" fontId="47" fillId="48" borderId="0" applyNumberFormat="0" applyBorder="0" applyAlignment="0" applyProtection="0">
      <alignment vertical="center"/>
    </xf>
    <xf numFmtId="0" fontId="47" fillId="48" borderId="0" applyNumberFormat="0" applyBorder="0" applyAlignment="0" applyProtection="0">
      <alignment vertical="center"/>
    </xf>
    <xf numFmtId="0" fontId="47" fillId="48" borderId="0" applyNumberFormat="0" applyBorder="0" applyAlignment="0" applyProtection="0">
      <alignment vertical="center"/>
    </xf>
    <xf numFmtId="0" fontId="47" fillId="47" borderId="0" applyNumberFormat="0" applyBorder="0" applyAlignment="0" applyProtection="0">
      <alignment vertical="center"/>
    </xf>
    <xf numFmtId="0" fontId="47" fillId="48" borderId="0" applyNumberFormat="0" applyBorder="0" applyAlignment="0" applyProtection="0">
      <alignment vertical="center"/>
    </xf>
    <xf numFmtId="0" fontId="47" fillId="48" borderId="0" applyNumberFormat="0" applyBorder="0" applyAlignment="0" applyProtection="0">
      <alignment vertical="center"/>
    </xf>
    <xf numFmtId="0" fontId="13" fillId="0" borderId="0"/>
    <xf numFmtId="0" fontId="47" fillId="48" borderId="0" applyNumberFormat="0" applyBorder="0" applyAlignment="0" applyProtection="0">
      <alignment vertical="center"/>
    </xf>
    <xf numFmtId="0" fontId="13" fillId="0" borderId="0"/>
    <xf numFmtId="0" fontId="47" fillId="48" borderId="0" applyNumberFormat="0" applyBorder="0" applyAlignment="0" applyProtection="0">
      <alignment vertical="center"/>
    </xf>
    <xf numFmtId="0" fontId="13" fillId="0" borderId="0"/>
    <xf numFmtId="0" fontId="13" fillId="0" borderId="0"/>
    <xf numFmtId="0" fontId="13" fillId="0" borderId="0"/>
    <xf numFmtId="0" fontId="13" fillId="0" borderId="0"/>
    <xf numFmtId="0" fontId="47" fillId="48" borderId="0" applyNumberFormat="0" applyBorder="0" applyAlignment="0" applyProtection="0">
      <alignment vertical="center"/>
    </xf>
    <xf numFmtId="0" fontId="13" fillId="0" borderId="0">
      <alignment vertical="center"/>
    </xf>
    <xf numFmtId="0" fontId="50" fillId="44" borderId="0" applyNumberFormat="0" applyBorder="0" applyAlignment="0" applyProtection="0">
      <alignment vertical="center"/>
    </xf>
    <xf numFmtId="0" fontId="47" fillId="48" borderId="0" applyNumberFormat="0" applyBorder="0" applyAlignment="0" applyProtection="0">
      <alignment vertical="center"/>
    </xf>
    <xf numFmtId="0" fontId="13" fillId="0" borderId="0"/>
    <xf numFmtId="0" fontId="50" fillId="44" borderId="0" applyNumberFormat="0" applyBorder="0" applyAlignment="0" applyProtection="0">
      <alignment vertical="center"/>
    </xf>
    <xf numFmtId="0" fontId="47" fillId="48" borderId="0" applyNumberFormat="0" applyBorder="0" applyAlignment="0" applyProtection="0">
      <alignment vertical="center"/>
    </xf>
    <xf numFmtId="0" fontId="47" fillId="48" borderId="0" applyNumberFormat="0" applyBorder="0" applyAlignment="0" applyProtection="0">
      <alignment vertical="center"/>
    </xf>
    <xf numFmtId="0" fontId="47" fillId="48" borderId="0" applyNumberFormat="0" applyBorder="0" applyAlignment="0" applyProtection="0">
      <alignment vertical="center"/>
    </xf>
    <xf numFmtId="0" fontId="13" fillId="0" borderId="0"/>
    <xf numFmtId="0" fontId="47" fillId="47" borderId="0" applyNumberFormat="0" applyBorder="0" applyAlignment="0" applyProtection="0">
      <alignment vertical="center"/>
    </xf>
    <xf numFmtId="0" fontId="47" fillId="48" borderId="0" applyNumberFormat="0" applyBorder="0" applyAlignment="0" applyProtection="0">
      <alignment vertical="center"/>
    </xf>
    <xf numFmtId="0" fontId="47" fillId="47" borderId="0" applyNumberFormat="0" applyBorder="0" applyAlignment="0" applyProtection="0">
      <alignment vertical="center"/>
    </xf>
    <xf numFmtId="0" fontId="47" fillId="48" borderId="0" applyNumberFormat="0" applyBorder="0" applyAlignment="0" applyProtection="0">
      <alignment vertical="center"/>
    </xf>
    <xf numFmtId="0" fontId="50" fillId="44" borderId="0" applyNumberFormat="0" applyBorder="0" applyAlignment="0" applyProtection="0">
      <alignment vertical="center"/>
    </xf>
    <xf numFmtId="0" fontId="13" fillId="0" borderId="0"/>
    <xf numFmtId="0" fontId="13" fillId="0" borderId="0">
      <alignment vertical="center"/>
    </xf>
    <xf numFmtId="0" fontId="47" fillId="48" borderId="0" applyNumberFormat="0" applyBorder="0" applyAlignment="0" applyProtection="0">
      <alignment vertical="center"/>
    </xf>
    <xf numFmtId="0" fontId="47" fillId="48" borderId="0" applyNumberFormat="0" applyBorder="0" applyAlignment="0" applyProtection="0">
      <alignment vertical="center"/>
    </xf>
    <xf numFmtId="0" fontId="47" fillId="48" borderId="0" applyNumberFormat="0" applyBorder="0" applyAlignment="0" applyProtection="0">
      <alignment vertical="center"/>
    </xf>
    <xf numFmtId="0" fontId="13" fillId="0" borderId="0"/>
    <xf numFmtId="0" fontId="47" fillId="48" borderId="0" applyNumberFormat="0" applyBorder="0" applyAlignment="0" applyProtection="0">
      <alignment vertical="center"/>
    </xf>
    <xf numFmtId="0" fontId="47" fillId="48" borderId="0" applyNumberFormat="0" applyBorder="0" applyAlignment="0" applyProtection="0">
      <alignment vertical="center"/>
    </xf>
    <xf numFmtId="0" fontId="47" fillId="48" borderId="0" applyNumberFormat="0" applyBorder="0" applyAlignment="0" applyProtection="0">
      <alignment vertical="center"/>
    </xf>
    <xf numFmtId="0" fontId="47" fillId="48" borderId="0" applyNumberFormat="0" applyBorder="0" applyAlignment="0" applyProtection="0">
      <alignment vertical="center"/>
    </xf>
    <xf numFmtId="0" fontId="47" fillId="48" borderId="0" applyNumberFormat="0" applyBorder="0" applyAlignment="0" applyProtection="0">
      <alignment vertical="center"/>
    </xf>
    <xf numFmtId="0" fontId="51" fillId="0" borderId="0" applyNumberFormat="0" applyFill="0" applyBorder="0" applyAlignment="0" applyProtection="0">
      <alignment vertical="center"/>
    </xf>
    <xf numFmtId="0" fontId="13" fillId="0" borderId="0"/>
    <xf numFmtId="0" fontId="47" fillId="48" borderId="0" applyNumberFormat="0" applyBorder="0" applyAlignment="0" applyProtection="0">
      <alignment vertical="center"/>
    </xf>
    <xf numFmtId="0" fontId="62" fillId="46" borderId="0" applyNumberFormat="0" applyBorder="0" applyAlignment="0" applyProtection="0">
      <alignment vertical="center"/>
    </xf>
    <xf numFmtId="0" fontId="47" fillId="48" borderId="0" applyNumberFormat="0" applyBorder="0" applyAlignment="0" applyProtection="0">
      <alignment vertical="center"/>
    </xf>
    <xf numFmtId="0" fontId="47" fillId="48" borderId="0" applyNumberFormat="0" applyBorder="0" applyAlignment="0" applyProtection="0">
      <alignment vertical="center"/>
    </xf>
    <xf numFmtId="0" fontId="47" fillId="48" borderId="0" applyNumberFormat="0" applyBorder="0" applyAlignment="0" applyProtection="0">
      <alignment vertical="center"/>
    </xf>
    <xf numFmtId="0" fontId="47" fillId="48" borderId="0" applyNumberFormat="0" applyBorder="0" applyAlignment="0" applyProtection="0">
      <alignment vertical="center"/>
    </xf>
    <xf numFmtId="0" fontId="47" fillId="48" borderId="0" applyNumberFormat="0" applyBorder="0" applyAlignment="0" applyProtection="0">
      <alignment vertical="center"/>
    </xf>
    <xf numFmtId="0" fontId="47" fillId="48" borderId="0" applyNumberFormat="0" applyBorder="0" applyAlignment="0" applyProtection="0">
      <alignment vertical="center"/>
    </xf>
    <xf numFmtId="0" fontId="47" fillId="48" borderId="0" applyNumberFormat="0" applyBorder="0" applyAlignment="0" applyProtection="0">
      <alignment vertical="center"/>
    </xf>
    <xf numFmtId="0" fontId="47" fillId="48" borderId="0" applyNumberFormat="0" applyBorder="0" applyAlignment="0" applyProtection="0">
      <alignment vertical="center"/>
    </xf>
    <xf numFmtId="0" fontId="13" fillId="0" borderId="0">
      <alignment vertical="center"/>
    </xf>
    <xf numFmtId="0" fontId="47" fillId="48" borderId="0" applyNumberFormat="0" applyBorder="0" applyAlignment="0" applyProtection="0">
      <alignment vertical="center"/>
    </xf>
    <xf numFmtId="0" fontId="47" fillId="48" borderId="0" applyNumberFormat="0" applyBorder="0" applyAlignment="0" applyProtection="0">
      <alignment vertical="center"/>
    </xf>
    <xf numFmtId="0" fontId="47" fillId="48" borderId="0" applyNumberFormat="0" applyBorder="0" applyAlignment="0" applyProtection="0">
      <alignment vertical="center"/>
    </xf>
    <xf numFmtId="0" fontId="47" fillId="48" borderId="0" applyNumberFormat="0" applyBorder="0" applyAlignment="0" applyProtection="0">
      <alignment vertical="center"/>
    </xf>
    <xf numFmtId="0" fontId="47" fillId="48" borderId="0" applyNumberFormat="0" applyBorder="0" applyAlignment="0" applyProtection="0">
      <alignment vertical="center"/>
    </xf>
    <xf numFmtId="0" fontId="13" fillId="0" borderId="0">
      <alignment vertical="center"/>
    </xf>
    <xf numFmtId="0" fontId="13" fillId="0" borderId="0"/>
    <xf numFmtId="0" fontId="13" fillId="0" borderId="0">
      <alignment vertical="center"/>
    </xf>
    <xf numFmtId="0" fontId="47" fillId="48" borderId="0" applyNumberFormat="0" applyBorder="0" applyAlignment="0" applyProtection="0">
      <alignment vertical="center"/>
    </xf>
    <xf numFmtId="0" fontId="13" fillId="0" borderId="0"/>
    <xf numFmtId="0" fontId="47" fillId="48" borderId="0" applyNumberFormat="0" applyBorder="0" applyAlignment="0" applyProtection="0">
      <alignment vertical="center"/>
    </xf>
    <xf numFmtId="0" fontId="13" fillId="0" borderId="0">
      <alignment vertical="center"/>
    </xf>
    <xf numFmtId="0" fontId="47" fillId="48" borderId="0" applyNumberFormat="0" applyBorder="0" applyAlignment="0" applyProtection="0">
      <alignment vertical="center"/>
    </xf>
    <xf numFmtId="0" fontId="13" fillId="0" borderId="0"/>
    <xf numFmtId="0" fontId="47" fillId="48" borderId="0" applyNumberFormat="0" applyBorder="0" applyAlignment="0" applyProtection="0">
      <alignment vertical="center"/>
    </xf>
    <xf numFmtId="0" fontId="13" fillId="0" borderId="0">
      <alignment vertical="center"/>
    </xf>
    <xf numFmtId="0" fontId="13" fillId="0" borderId="0">
      <alignment vertical="center"/>
    </xf>
    <xf numFmtId="0" fontId="47" fillId="48" borderId="0" applyNumberFormat="0" applyBorder="0" applyAlignment="0" applyProtection="0">
      <alignment vertical="center"/>
    </xf>
    <xf numFmtId="0" fontId="13" fillId="0" borderId="0">
      <alignment vertical="center"/>
    </xf>
    <xf numFmtId="0" fontId="13" fillId="0" borderId="0">
      <alignment vertical="center"/>
    </xf>
    <xf numFmtId="0" fontId="13" fillId="0" borderId="0">
      <alignment vertical="center"/>
    </xf>
    <xf numFmtId="0" fontId="47" fillId="48" borderId="0" applyNumberFormat="0" applyBorder="0" applyAlignment="0" applyProtection="0">
      <alignment vertical="center"/>
    </xf>
    <xf numFmtId="0" fontId="13" fillId="0" borderId="0">
      <alignment vertical="center"/>
    </xf>
    <xf numFmtId="0" fontId="13" fillId="0" borderId="0">
      <alignment vertical="center"/>
    </xf>
    <xf numFmtId="0" fontId="13" fillId="0" borderId="0"/>
    <xf numFmtId="0" fontId="13" fillId="0" borderId="0"/>
    <xf numFmtId="0" fontId="13" fillId="0" borderId="0"/>
    <xf numFmtId="0" fontId="13" fillId="0" borderId="0">
      <alignment vertical="center"/>
    </xf>
    <xf numFmtId="0" fontId="47" fillId="48" borderId="0" applyNumberFormat="0" applyBorder="0" applyAlignment="0" applyProtection="0">
      <alignment vertical="center"/>
    </xf>
    <xf numFmtId="0" fontId="13" fillId="0" borderId="0"/>
    <xf numFmtId="0" fontId="13" fillId="0" borderId="0"/>
    <xf numFmtId="0" fontId="13" fillId="0" borderId="0">
      <alignment vertical="center"/>
    </xf>
    <xf numFmtId="0" fontId="47" fillId="48" borderId="0" applyNumberFormat="0" applyBorder="0" applyAlignment="0" applyProtection="0">
      <alignment vertical="center"/>
    </xf>
    <xf numFmtId="0" fontId="13" fillId="0" borderId="0"/>
    <xf numFmtId="0" fontId="13" fillId="0" borderId="0"/>
    <xf numFmtId="0" fontId="13" fillId="0" borderId="0"/>
    <xf numFmtId="0" fontId="13" fillId="0" borderId="0"/>
    <xf numFmtId="0" fontId="13" fillId="0" borderId="0">
      <alignment vertical="center"/>
    </xf>
    <xf numFmtId="0" fontId="47" fillId="48" borderId="0" applyNumberFormat="0" applyBorder="0" applyAlignment="0" applyProtection="0">
      <alignment vertical="center"/>
    </xf>
    <xf numFmtId="0" fontId="13" fillId="0" borderId="0"/>
    <xf numFmtId="0" fontId="13" fillId="0" borderId="0"/>
    <xf numFmtId="0" fontId="13" fillId="0" borderId="0"/>
    <xf numFmtId="0" fontId="13" fillId="0" borderId="0">
      <alignment vertical="center"/>
    </xf>
    <xf numFmtId="0" fontId="13" fillId="0" borderId="0"/>
    <xf numFmtId="0" fontId="13" fillId="0" borderId="0">
      <alignment vertical="center"/>
    </xf>
    <xf numFmtId="0" fontId="47" fillId="48" borderId="0" applyNumberFormat="0" applyBorder="0" applyAlignment="0" applyProtection="0">
      <alignment vertical="center"/>
    </xf>
    <xf numFmtId="0" fontId="13" fillId="0" borderId="0">
      <alignment vertical="center"/>
    </xf>
    <xf numFmtId="0" fontId="47" fillId="48" borderId="0" applyNumberFormat="0" applyBorder="0" applyAlignment="0" applyProtection="0">
      <alignment vertical="center"/>
    </xf>
    <xf numFmtId="0" fontId="13" fillId="0" borderId="0"/>
    <xf numFmtId="0" fontId="13" fillId="0" borderId="0"/>
    <xf numFmtId="0" fontId="13" fillId="0" borderId="0"/>
    <xf numFmtId="0" fontId="13" fillId="0" borderId="0"/>
    <xf numFmtId="0" fontId="13" fillId="0" borderId="0">
      <alignment vertical="center"/>
    </xf>
    <xf numFmtId="0" fontId="47" fillId="48" borderId="0" applyNumberFormat="0" applyBorder="0" applyAlignment="0" applyProtection="0">
      <alignment vertical="center"/>
    </xf>
    <xf numFmtId="0" fontId="13" fillId="0" borderId="0"/>
    <xf numFmtId="0" fontId="13" fillId="0" borderId="0">
      <alignment vertical="center"/>
    </xf>
    <xf numFmtId="0" fontId="47" fillId="48" borderId="0" applyNumberFormat="0" applyBorder="0" applyAlignment="0" applyProtection="0">
      <alignment vertical="center"/>
    </xf>
    <xf numFmtId="0" fontId="59" fillId="56" borderId="21" applyNumberFormat="0" applyAlignment="0" applyProtection="0">
      <alignment vertical="center"/>
    </xf>
    <xf numFmtId="0" fontId="13" fillId="0" borderId="0"/>
    <xf numFmtId="0" fontId="13" fillId="0" borderId="0"/>
    <xf numFmtId="0" fontId="13" fillId="0" borderId="0"/>
    <xf numFmtId="0" fontId="13" fillId="0" borderId="0">
      <alignment vertical="center"/>
    </xf>
    <xf numFmtId="0" fontId="47" fillId="48" borderId="0" applyNumberFormat="0" applyBorder="0" applyAlignment="0" applyProtection="0">
      <alignment vertical="center"/>
    </xf>
    <xf numFmtId="0" fontId="13" fillId="0" borderId="0"/>
    <xf numFmtId="0" fontId="13" fillId="0" borderId="0">
      <alignment vertical="center"/>
    </xf>
    <xf numFmtId="0" fontId="47" fillId="48" borderId="0" applyNumberFormat="0" applyBorder="0" applyAlignment="0" applyProtection="0">
      <alignment vertical="center"/>
    </xf>
    <xf numFmtId="0" fontId="13" fillId="0" borderId="0"/>
    <xf numFmtId="0" fontId="13" fillId="0" borderId="0">
      <alignment vertical="center"/>
    </xf>
    <xf numFmtId="0" fontId="47" fillId="48" borderId="0" applyNumberFormat="0" applyBorder="0" applyAlignment="0" applyProtection="0">
      <alignment vertical="center"/>
    </xf>
    <xf numFmtId="0" fontId="47" fillId="48" borderId="0" applyNumberFormat="0" applyBorder="0" applyAlignment="0" applyProtection="0">
      <alignment vertical="center"/>
    </xf>
    <xf numFmtId="0" fontId="13" fillId="0" borderId="0"/>
    <xf numFmtId="0" fontId="13" fillId="0" borderId="0"/>
    <xf numFmtId="0" fontId="13" fillId="0" borderId="0"/>
    <xf numFmtId="0" fontId="13" fillId="0" borderId="0"/>
    <xf numFmtId="0" fontId="52" fillId="0" borderId="16" applyNumberFormat="0" applyFill="0" applyAlignment="0" applyProtection="0">
      <alignment vertical="center"/>
    </xf>
    <xf numFmtId="0" fontId="47" fillId="48" borderId="0" applyNumberFormat="0" applyBorder="0" applyAlignment="0" applyProtection="0">
      <alignment vertical="center"/>
    </xf>
    <xf numFmtId="0" fontId="13" fillId="0" borderId="0"/>
    <xf numFmtId="0" fontId="13" fillId="0" borderId="0">
      <alignment vertical="center"/>
    </xf>
    <xf numFmtId="0" fontId="13" fillId="0" borderId="0">
      <alignment vertical="center"/>
    </xf>
    <xf numFmtId="0" fontId="47" fillId="48" borderId="0" applyNumberFormat="0" applyBorder="0" applyAlignment="0" applyProtection="0">
      <alignment vertical="center"/>
    </xf>
    <xf numFmtId="0" fontId="13" fillId="0" borderId="0"/>
    <xf numFmtId="0" fontId="47" fillId="48" borderId="0" applyNumberFormat="0" applyBorder="0" applyAlignment="0" applyProtection="0">
      <alignment vertical="center"/>
    </xf>
    <xf numFmtId="0" fontId="47" fillId="48" borderId="0" applyNumberFormat="0" applyBorder="0" applyAlignment="0" applyProtection="0">
      <alignment vertical="center"/>
    </xf>
    <xf numFmtId="0" fontId="13" fillId="0" borderId="0">
      <alignment vertical="center"/>
    </xf>
    <xf numFmtId="0" fontId="13" fillId="0" borderId="0"/>
    <xf numFmtId="0" fontId="13" fillId="0" borderId="0">
      <alignment vertical="center"/>
    </xf>
    <xf numFmtId="0" fontId="47" fillId="48" borderId="0" applyNumberFormat="0" applyBorder="0" applyAlignment="0" applyProtection="0">
      <alignment vertical="center"/>
    </xf>
    <xf numFmtId="0" fontId="13" fillId="0" borderId="0">
      <alignment vertical="center"/>
    </xf>
    <xf numFmtId="0" fontId="47" fillId="48" borderId="0" applyNumberFormat="0" applyBorder="0" applyAlignment="0" applyProtection="0">
      <alignment vertical="center"/>
    </xf>
    <xf numFmtId="0" fontId="13" fillId="0" borderId="0"/>
    <xf numFmtId="0" fontId="13" fillId="0" borderId="0"/>
    <xf numFmtId="0" fontId="47" fillId="48" borderId="0" applyNumberFormat="0" applyBorder="0" applyAlignment="0" applyProtection="0">
      <alignment vertical="center"/>
    </xf>
    <xf numFmtId="0" fontId="13" fillId="0" borderId="0">
      <alignment vertical="center"/>
    </xf>
    <xf numFmtId="0" fontId="47" fillId="47" borderId="0" applyNumberFormat="0" applyBorder="0" applyAlignment="0" applyProtection="0">
      <alignment vertical="center"/>
    </xf>
    <xf numFmtId="0" fontId="47" fillId="48" borderId="0" applyNumberFormat="0" applyBorder="0" applyAlignment="0" applyProtection="0">
      <alignment vertical="center"/>
    </xf>
    <xf numFmtId="0" fontId="49" fillId="0" borderId="14" applyNumberFormat="0" applyFill="0" applyAlignment="0" applyProtection="0">
      <alignment vertical="center"/>
    </xf>
    <xf numFmtId="0" fontId="47" fillId="47" borderId="0" applyNumberFormat="0" applyBorder="0" applyAlignment="0" applyProtection="0">
      <alignment vertical="center"/>
    </xf>
    <xf numFmtId="0" fontId="47" fillId="48" borderId="0" applyNumberFormat="0" applyBorder="0" applyAlignment="0" applyProtection="0">
      <alignment vertical="center"/>
    </xf>
    <xf numFmtId="0" fontId="49" fillId="0" borderId="14" applyNumberFormat="0" applyFill="0" applyAlignment="0" applyProtection="0">
      <alignment vertical="center"/>
    </xf>
    <xf numFmtId="0" fontId="52" fillId="0" borderId="16" applyNumberFormat="0" applyFill="0" applyAlignment="0" applyProtection="0">
      <alignment vertical="center"/>
    </xf>
    <xf numFmtId="0" fontId="47" fillId="48" borderId="0" applyNumberFormat="0" applyBorder="0" applyAlignment="0" applyProtection="0">
      <alignment vertical="center"/>
    </xf>
    <xf numFmtId="0" fontId="49" fillId="0" borderId="14" applyNumberFormat="0" applyFill="0" applyAlignment="0" applyProtection="0">
      <alignment vertical="center"/>
    </xf>
    <xf numFmtId="0" fontId="49" fillId="0" borderId="14" applyNumberFormat="0" applyFill="0" applyAlignment="0" applyProtection="0">
      <alignment vertical="center"/>
    </xf>
    <xf numFmtId="0" fontId="47" fillId="48" borderId="0" applyNumberFormat="0" applyBorder="0" applyAlignment="0" applyProtection="0">
      <alignment vertical="center"/>
    </xf>
    <xf numFmtId="0" fontId="49" fillId="0" borderId="14" applyNumberFormat="0" applyFill="0" applyAlignment="0" applyProtection="0">
      <alignment vertical="center"/>
    </xf>
    <xf numFmtId="0" fontId="13" fillId="0" borderId="0">
      <alignment vertical="center"/>
    </xf>
    <xf numFmtId="0" fontId="13" fillId="0" borderId="0">
      <alignment vertical="center"/>
    </xf>
    <xf numFmtId="0" fontId="49" fillId="0" borderId="14" applyNumberFormat="0" applyFill="0" applyAlignment="0" applyProtection="0">
      <alignment vertical="center"/>
    </xf>
    <xf numFmtId="0" fontId="47" fillId="48" borderId="0" applyNumberFormat="0" applyBorder="0" applyAlignment="0" applyProtection="0">
      <alignment vertical="center"/>
    </xf>
    <xf numFmtId="0" fontId="47" fillId="48" borderId="0" applyNumberFormat="0" applyBorder="0" applyAlignment="0" applyProtection="0">
      <alignment vertical="center"/>
    </xf>
    <xf numFmtId="0" fontId="49" fillId="0" borderId="14" applyNumberFormat="0" applyFill="0" applyAlignment="0" applyProtection="0">
      <alignment vertical="center"/>
    </xf>
    <xf numFmtId="0" fontId="47" fillId="48" borderId="0" applyNumberFormat="0" applyBorder="0" applyAlignment="0" applyProtection="0">
      <alignment vertical="center"/>
    </xf>
    <xf numFmtId="0" fontId="47" fillId="48" borderId="0" applyNumberFormat="0" applyBorder="0" applyAlignment="0" applyProtection="0">
      <alignment vertical="center"/>
    </xf>
    <xf numFmtId="0" fontId="47" fillId="47" borderId="0" applyNumberFormat="0" applyBorder="0" applyAlignment="0" applyProtection="0">
      <alignment vertical="center"/>
    </xf>
    <xf numFmtId="0" fontId="47" fillId="48" borderId="0" applyNumberFormat="0" applyBorder="0" applyAlignment="0" applyProtection="0">
      <alignment vertical="center"/>
    </xf>
    <xf numFmtId="0" fontId="47" fillId="48" borderId="0" applyNumberFormat="0" applyBorder="0" applyAlignment="0" applyProtection="0">
      <alignment vertical="center"/>
    </xf>
    <xf numFmtId="0" fontId="47" fillId="48" borderId="0" applyNumberFormat="0" applyBorder="0" applyAlignment="0" applyProtection="0">
      <alignment vertical="center"/>
    </xf>
    <xf numFmtId="0" fontId="47" fillId="48" borderId="0" applyNumberFormat="0" applyBorder="0" applyAlignment="0" applyProtection="0">
      <alignment vertical="center"/>
    </xf>
    <xf numFmtId="0" fontId="13" fillId="0" borderId="0">
      <alignment vertical="center"/>
    </xf>
    <xf numFmtId="0" fontId="59" fillId="56" borderId="21" applyNumberFormat="0" applyAlignment="0" applyProtection="0">
      <alignment vertical="center"/>
    </xf>
    <xf numFmtId="0" fontId="13" fillId="0" borderId="0"/>
    <xf numFmtId="0" fontId="13" fillId="0" borderId="0"/>
    <xf numFmtId="0" fontId="47" fillId="48" borderId="0" applyNumberFormat="0" applyBorder="0" applyAlignment="0" applyProtection="0">
      <alignment vertical="center"/>
    </xf>
    <xf numFmtId="0" fontId="13" fillId="0" borderId="0"/>
    <xf numFmtId="0" fontId="13" fillId="0" borderId="0"/>
    <xf numFmtId="0" fontId="13" fillId="0" borderId="0">
      <alignment vertical="center"/>
    </xf>
    <xf numFmtId="0" fontId="47" fillId="48" borderId="0" applyNumberFormat="0" applyBorder="0" applyAlignment="0" applyProtection="0">
      <alignment vertical="center"/>
    </xf>
    <xf numFmtId="0" fontId="13" fillId="0" borderId="0"/>
    <xf numFmtId="0" fontId="47" fillId="48" borderId="0" applyNumberFormat="0" applyBorder="0" applyAlignment="0" applyProtection="0">
      <alignment vertical="center"/>
    </xf>
    <xf numFmtId="0" fontId="13" fillId="0" borderId="0"/>
    <xf numFmtId="0" fontId="13" fillId="0" borderId="0"/>
    <xf numFmtId="0" fontId="47" fillId="48" borderId="0" applyNumberFormat="0" applyBorder="0" applyAlignment="0" applyProtection="0">
      <alignment vertical="center"/>
    </xf>
    <xf numFmtId="0" fontId="49" fillId="0" borderId="14" applyNumberFormat="0" applyFill="0" applyAlignment="0" applyProtection="0">
      <alignment vertical="center"/>
    </xf>
    <xf numFmtId="0" fontId="13" fillId="0" borderId="0"/>
    <xf numFmtId="0" fontId="47" fillId="48" borderId="0" applyNumberFormat="0" applyBorder="0" applyAlignment="0" applyProtection="0">
      <alignment vertical="center"/>
    </xf>
    <xf numFmtId="0" fontId="47" fillId="48" borderId="0" applyNumberFormat="0" applyBorder="0" applyAlignment="0" applyProtection="0">
      <alignment vertical="center"/>
    </xf>
    <xf numFmtId="0" fontId="47" fillId="48" borderId="0" applyNumberFormat="0" applyBorder="0" applyAlignment="0" applyProtection="0">
      <alignment vertical="center"/>
    </xf>
    <xf numFmtId="0" fontId="13" fillId="0" borderId="0"/>
    <xf numFmtId="0" fontId="47" fillId="48" borderId="0" applyNumberFormat="0" applyBorder="0" applyAlignment="0" applyProtection="0">
      <alignment vertical="center"/>
    </xf>
    <xf numFmtId="0" fontId="47" fillId="47" borderId="0" applyNumberFormat="0" applyBorder="0" applyAlignment="0" applyProtection="0">
      <alignment vertical="center"/>
    </xf>
    <xf numFmtId="0" fontId="47" fillId="48" borderId="0" applyNumberFormat="0" applyBorder="0" applyAlignment="0" applyProtection="0">
      <alignment vertical="center"/>
    </xf>
    <xf numFmtId="0" fontId="47" fillId="48" borderId="0" applyNumberFormat="0" applyBorder="0" applyAlignment="0" applyProtection="0">
      <alignment vertical="center"/>
    </xf>
    <xf numFmtId="0" fontId="52" fillId="0" borderId="16" applyNumberFormat="0" applyFill="0" applyAlignment="0" applyProtection="0">
      <alignment vertical="center"/>
    </xf>
    <xf numFmtId="0" fontId="47" fillId="48" borderId="0" applyNumberFormat="0" applyBorder="0" applyAlignment="0" applyProtection="0">
      <alignment vertical="center"/>
    </xf>
    <xf numFmtId="0" fontId="13" fillId="0" borderId="0">
      <alignment vertical="center"/>
    </xf>
    <xf numFmtId="0" fontId="13" fillId="0" borderId="0"/>
    <xf numFmtId="0" fontId="49" fillId="0" borderId="14" applyNumberFormat="0" applyFill="0" applyAlignment="0" applyProtection="0">
      <alignment vertical="center"/>
    </xf>
    <xf numFmtId="0" fontId="47" fillId="48" borderId="0" applyNumberFormat="0" applyBorder="0" applyAlignment="0" applyProtection="0">
      <alignment vertical="center"/>
    </xf>
    <xf numFmtId="0" fontId="47" fillId="48" borderId="0" applyNumberFormat="0" applyBorder="0" applyAlignment="0" applyProtection="0">
      <alignment vertical="center"/>
    </xf>
    <xf numFmtId="0" fontId="13" fillId="0" borderId="0"/>
    <xf numFmtId="0" fontId="47" fillId="48" borderId="0" applyNumberFormat="0" applyBorder="0" applyAlignment="0" applyProtection="0">
      <alignment vertical="center"/>
    </xf>
    <xf numFmtId="0" fontId="13" fillId="0" borderId="0"/>
    <xf numFmtId="0" fontId="47" fillId="48" borderId="0" applyNumberFormat="0" applyBorder="0" applyAlignment="0" applyProtection="0">
      <alignment vertical="center"/>
    </xf>
    <xf numFmtId="0" fontId="47" fillId="48" borderId="0" applyNumberFormat="0" applyBorder="0" applyAlignment="0" applyProtection="0">
      <alignment vertical="center"/>
    </xf>
    <xf numFmtId="0" fontId="13" fillId="0" borderId="0"/>
    <xf numFmtId="0" fontId="47" fillId="48" borderId="0" applyNumberFormat="0" applyBorder="0" applyAlignment="0" applyProtection="0">
      <alignment vertical="center"/>
    </xf>
    <xf numFmtId="0" fontId="47" fillId="48" borderId="0" applyNumberFormat="0" applyBorder="0" applyAlignment="0" applyProtection="0">
      <alignment vertical="center"/>
    </xf>
    <xf numFmtId="0" fontId="47" fillId="48" borderId="0" applyNumberFormat="0" applyBorder="0" applyAlignment="0" applyProtection="0">
      <alignment vertical="center"/>
    </xf>
    <xf numFmtId="0" fontId="47" fillId="48" borderId="0" applyNumberFormat="0" applyBorder="0" applyAlignment="0" applyProtection="0">
      <alignment vertical="center"/>
    </xf>
    <xf numFmtId="0" fontId="47" fillId="48" borderId="0" applyNumberFormat="0" applyBorder="0" applyAlignment="0" applyProtection="0">
      <alignment vertical="center"/>
    </xf>
    <xf numFmtId="0" fontId="47" fillId="48" borderId="0" applyNumberFormat="0" applyBorder="0" applyAlignment="0" applyProtection="0">
      <alignment vertical="center"/>
    </xf>
    <xf numFmtId="0" fontId="47" fillId="48" borderId="0" applyNumberFormat="0" applyBorder="0" applyAlignment="0" applyProtection="0">
      <alignment vertical="center"/>
    </xf>
    <xf numFmtId="0" fontId="50" fillId="44" borderId="0" applyNumberFormat="0" applyBorder="0" applyAlignment="0" applyProtection="0">
      <alignment vertical="center"/>
    </xf>
    <xf numFmtId="0" fontId="47" fillId="48" borderId="0" applyNumberFormat="0" applyBorder="0" applyAlignment="0" applyProtection="0">
      <alignment vertical="center"/>
    </xf>
    <xf numFmtId="0" fontId="50" fillId="44" borderId="0" applyNumberFormat="0" applyBorder="0" applyAlignment="0" applyProtection="0">
      <alignment vertical="center"/>
    </xf>
    <xf numFmtId="0" fontId="47" fillId="48" borderId="0" applyNumberFormat="0" applyBorder="0" applyAlignment="0" applyProtection="0">
      <alignment vertical="center"/>
    </xf>
    <xf numFmtId="0" fontId="47" fillId="48" borderId="0" applyNumberFormat="0" applyBorder="0" applyAlignment="0" applyProtection="0">
      <alignment vertical="center"/>
    </xf>
    <xf numFmtId="0" fontId="47" fillId="48" borderId="0" applyNumberFormat="0" applyBorder="0" applyAlignment="0" applyProtection="0">
      <alignment vertical="center"/>
    </xf>
    <xf numFmtId="0" fontId="47" fillId="48" borderId="0" applyNumberFormat="0" applyBorder="0" applyAlignment="0" applyProtection="0">
      <alignment vertical="center"/>
    </xf>
    <xf numFmtId="0" fontId="49" fillId="0" borderId="14" applyNumberFormat="0" applyFill="0" applyAlignment="0" applyProtection="0">
      <alignment vertical="center"/>
    </xf>
    <xf numFmtId="0" fontId="47" fillId="48" borderId="0" applyNumberFormat="0" applyBorder="0" applyAlignment="0" applyProtection="0">
      <alignment vertical="center"/>
    </xf>
    <xf numFmtId="0" fontId="13" fillId="0" borderId="0">
      <alignment vertical="center"/>
    </xf>
    <xf numFmtId="0" fontId="47" fillId="48" borderId="0" applyNumberFormat="0" applyBorder="0" applyAlignment="0" applyProtection="0">
      <alignment vertical="center"/>
    </xf>
    <xf numFmtId="0" fontId="13" fillId="0" borderId="0">
      <alignment vertical="center"/>
    </xf>
    <xf numFmtId="0" fontId="47" fillId="48" borderId="0" applyNumberFormat="0" applyBorder="0" applyAlignment="0" applyProtection="0">
      <alignment vertical="center"/>
    </xf>
    <xf numFmtId="0" fontId="13" fillId="0" borderId="0">
      <alignment vertical="center"/>
    </xf>
    <xf numFmtId="0" fontId="47" fillId="48" borderId="0" applyNumberFormat="0" applyBorder="0" applyAlignment="0" applyProtection="0">
      <alignment vertical="center"/>
    </xf>
    <xf numFmtId="0" fontId="13" fillId="0" borderId="0">
      <alignment vertical="center"/>
    </xf>
    <xf numFmtId="0" fontId="47" fillId="48" borderId="0" applyNumberFormat="0" applyBorder="0" applyAlignment="0" applyProtection="0">
      <alignment vertical="center"/>
    </xf>
    <xf numFmtId="0" fontId="13" fillId="0" borderId="0">
      <alignment vertical="center"/>
    </xf>
    <xf numFmtId="0" fontId="47" fillId="48" borderId="0" applyNumberFormat="0" applyBorder="0" applyAlignment="0" applyProtection="0">
      <alignment vertical="center"/>
    </xf>
    <xf numFmtId="0" fontId="13" fillId="0" borderId="0">
      <alignment vertical="center"/>
    </xf>
    <xf numFmtId="0" fontId="51" fillId="0" borderId="0" applyNumberFormat="0" applyFill="0" applyBorder="0" applyAlignment="0" applyProtection="0">
      <alignment vertical="center"/>
    </xf>
    <xf numFmtId="0" fontId="47" fillId="48" borderId="0" applyNumberFormat="0" applyBorder="0" applyAlignment="0" applyProtection="0">
      <alignment vertical="center"/>
    </xf>
    <xf numFmtId="0" fontId="13" fillId="0" borderId="0"/>
    <xf numFmtId="0" fontId="47" fillId="48" borderId="0" applyNumberFormat="0" applyBorder="0" applyAlignment="0" applyProtection="0">
      <alignment vertical="center"/>
    </xf>
    <xf numFmtId="0" fontId="13" fillId="0" borderId="0"/>
    <xf numFmtId="0" fontId="13" fillId="0" borderId="0"/>
    <xf numFmtId="0" fontId="47" fillId="48" borderId="0" applyNumberFormat="0" applyBorder="0" applyAlignment="0" applyProtection="0">
      <alignment vertical="center"/>
    </xf>
    <xf numFmtId="0" fontId="13" fillId="0" borderId="0"/>
    <xf numFmtId="0" fontId="13" fillId="0" borderId="0">
      <alignment vertical="center"/>
    </xf>
    <xf numFmtId="0" fontId="47" fillId="48" borderId="0" applyNumberFormat="0" applyBorder="0" applyAlignment="0" applyProtection="0">
      <alignment vertical="center"/>
    </xf>
    <xf numFmtId="0" fontId="13" fillId="0" borderId="0"/>
    <xf numFmtId="0" fontId="47" fillId="48" borderId="0" applyNumberFormat="0" applyBorder="0" applyAlignment="0" applyProtection="0">
      <alignment vertical="center"/>
    </xf>
    <xf numFmtId="0" fontId="13" fillId="0" borderId="0"/>
    <xf numFmtId="0" fontId="13" fillId="0" borderId="0"/>
    <xf numFmtId="0" fontId="47" fillId="48" borderId="0" applyNumberFormat="0" applyBorder="0" applyAlignment="0" applyProtection="0">
      <alignment vertical="center"/>
    </xf>
    <xf numFmtId="0" fontId="47" fillId="48" borderId="0" applyNumberFormat="0" applyBorder="0" applyAlignment="0" applyProtection="0">
      <alignment vertical="center"/>
    </xf>
    <xf numFmtId="0" fontId="13" fillId="0" borderId="0">
      <alignment vertical="center"/>
    </xf>
    <xf numFmtId="0" fontId="13" fillId="0" borderId="0"/>
    <xf numFmtId="0" fontId="47" fillId="48" borderId="0" applyNumberFormat="0" applyBorder="0" applyAlignment="0" applyProtection="0">
      <alignment vertical="center"/>
    </xf>
    <xf numFmtId="0" fontId="13" fillId="0" borderId="0"/>
    <xf numFmtId="0" fontId="13" fillId="0" borderId="0">
      <alignment vertical="center"/>
    </xf>
    <xf numFmtId="0" fontId="47" fillId="48" borderId="0" applyNumberFormat="0" applyBorder="0" applyAlignment="0" applyProtection="0">
      <alignment vertical="center"/>
    </xf>
    <xf numFmtId="0" fontId="59" fillId="56" borderId="21" applyNumberFormat="0" applyAlignment="0" applyProtection="0">
      <alignment vertical="center"/>
    </xf>
    <xf numFmtId="0" fontId="47" fillId="48" borderId="0" applyNumberFormat="0" applyBorder="0" applyAlignment="0" applyProtection="0">
      <alignment vertical="center"/>
    </xf>
    <xf numFmtId="0" fontId="13" fillId="0" borderId="0"/>
    <xf numFmtId="0" fontId="13" fillId="0" borderId="0"/>
    <xf numFmtId="0" fontId="47" fillId="48" borderId="0" applyNumberFormat="0" applyBorder="0" applyAlignment="0" applyProtection="0">
      <alignment vertical="center"/>
    </xf>
    <xf numFmtId="0" fontId="13" fillId="0" borderId="0"/>
    <xf numFmtId="0" fontId="13" fillId="0" borderId="0"/>
    <xf numFmtId="0" fontId="13" fillId="0" borderId="0"/>
    <xf numFmtId="0" fontId="47" fillId="48" borderId="0" applyNumberFormat="0" applyBorder="0" applyAlignment="0" applyProtection="0">
      <alignment vertical="center"/>
    </xf>
    <xf numFmtId="0" fontId="13" fillId="0" borderId="0"/>
    <xf numFmtId="0" fontId="47" fillId="48" borderId="0" applyNumberFormat="0" applyBorder="0" applyAlignment="0" applyProtection="0">
      <alignment vertical="center"/>
    </xf>
    <xf numFmtId="0" fontId="13" fillId="0" borderId="0"/>
    <xf numFmtId="0" fontId="13" fillId="0" borderId="0"/>
    <xf numFmtId="0" fontId="61" fillId="0" borderId="0" applyNumberFormat="0" applyFill="0" applyBorder="0" applyAlignment="0" applyProtection="0">
      <alignment vertical="center"/>
    </xf>
    <xf numFmtId="0" fontId="47" fillId="48" borderId="0" applyNumberFormat="0" applyBorder="0" applyAlignment="0" applyProtection="0">
      <alignment vertical="center"/>
    </xf>
    <xf numFmtId="0" fontId="13" fillId="0" borderId="0"/>
    <xf numFmtId="0" fontId="13" fillId="0" borderId="0"/>
    <xf numFmtId="0" fontId="13" fillId="0" borderId="0">
      <alignment vertical="center"/>
    </xf>
    <xf numFmtId="0" fontId="47" fillId="47" borderId="0" applyNumberFormat="0" applyBorder="0" applyAlignment="0" applyProtection="0">
      <alignment vertical="center"/>
    </xf>
    <xf numFmtId="0" fontId="13" fillId="0" borderId="0">
      <alignment vertical="center"/>
    </xf>
    <xf numFmtId="0" fontId="47" fillId="47" borderId="0" applyNumberFormat="0" applyBorder="0" applyAlignment="0" applyProtection="0">
      <alignment vertical="center"/>
    </xf>
    <xf numFmtId="0" fontId="47" fillId="47" borderId="0" applyNumberFormat="0" applyBorder="0" applyAlignment="0" applyProtection="0">
      <alignment vertical="center"/>
    </xf>
    <xf numFmtId="0" fontId="13" fillId="0" borderId="0"/>
    <xf numFmtId="0" fontId="13" fillId="0" borderId="0"/>
    <xf numFmtId="0" fontId="47" fillId="47" borderId="0" applyNumberFormat="0" applyBorder="0" applyAlignment="0" applyProtection="0">
      <alignment vertical="center"/>
    </xf>
    <xf numFmtId="0" fontId="13" fillId="0" borderId="0"/>
    <xf numFmtId="0" fontId="13" fillId="0" borderId="0"/>
    <xf numFmtId="0" fontId="47" fillId="47" borderId="0" applyNumberFormat="0" applyBorder="0" applyAlignment="0" applyProtection="0">
      <alignment vertical="center"/>
    </xf>
    <xf numFmtId="0" fontId="52" fillId="0" borderId="16" applyNumberFormat="0" applyFill="0" applyAlignment="0" applyProtection="0">
      <alignment vertical="center"/>
    </xf>
    <xf numFmtId="0" fontId="13" fillId="0" borderId="0"/>
    <xf numFmtId="0" fontId="13" fillId="0" borderId="0">
      <alignment vertical="center"/>
    </xf>
    <xf numFmtId="0" fontId="47" fillId="47" borderId="0" applyNumberFormat="0" applyBorder="0" applyAlignment="0" applyProtection="0">
      <alignment vertical="center"/>
    </xf>
    <xf numFmtId="0" fontId="13" fillId="0" borderId="0">
      <alignment vertical="center"/>
    </xf>
    <xf numFmtId="0" fontId="13" fillId="0" borderId="0"/>
    <xf numFmtId="0" fontId="13" fillId="0" borderId="0"/>
    <xf numFmtId="0" fontId="47" fillId="47" borderId="0" applyNumberFormat="0" applyBorder="0" applyAlignment="0" applyProtection="0">
      <alignment vertical="center"/>
    </xf>
    <xf numFmtId="0" fontId="13" fillId="0" borderId="0">
      <alignment vertical="center"/>
    </xf>
    <xf numFmtId="0" fontId="52" fillId="0" borderId="16" applyNumberFormat="0" applyFill="0" applyAlignment="0" applyProtection="0">
      <alignment vertical="center"/>
    </xf>
    <xf numFmtId="0" fontId="13" fillId="0" borderId="0">
      <alignment vertical="center"/>
    </xf>
    <xf numFmtId="0" fontId="13" fillId="0" borderId="0"/>
    <xf numFmtId="0" fontId="47" fillId="47" borderId="0" applyNumberFormat="0" applyBorder="0" applyAlignment="0" applyProtection="0">
      <alignment vertical="center"/>
    </xf>
    <xf numFmtId="0" fontId="13" fillId="0" borderId="0">
      <alignment vertical="center"/>
    </xf>
    <xf numFmtId="0" fontId="13" fillId="0" borderId="0"/>
    <xf numFmtId="0" fontId="47" fillId="47" borderId="0" applyNumberFormat="0" applyBorder="0" applyAlignment="0" applyProtection="0">
      <alignment vertical="center"/>
    </xf>
    <xf numFmtId="0" fontId="13" fillId="0" borderId="0">
      <alignment vertical="center"/>
    </xf>
    <xf numFmtId="0" fontId="13" fillId="0" borderId="0">
      <alignment vertical="center"/>
    </xf>
    <xf numFmtId="0" fontId="52" fillId="0" borderId="16" applyNumberFormat="0" applyFill="0" applyAlignment="0" applyProtection="0">
      <alignment vertical="center"/>
    </xf>
    <xf numFmtId="0" fontId="13" fillId="0" borderId="0"/>
    <xf numFmtId="0" fontId="13" fillId="0" borderId="0">
      <alignment vertical="center"/>
    </xf>
    <xf numFmtId="0" fontId="52" fillId="0" borderId="16" applyNumberFormat="0" applyFill="0" applyAlignment="0" applyProtection="0">
      <alignment vertical="center"/>
    </xf>
    <xf numFmtId="0" fontId="13" fillId="0" borderId="0"/>
    <xf numFmtId="0" fontId="13" fillId="0" borderId="0"/>
    <xf numFmtId="0" fontId="47" fillId="47" borderId="0" applyNumberFormat="0" applyBorder="0" applyAlignment="0" applyProtection="0">
      <alignment vertical="center"/>
    </xf>
    <xf numFmtId="0" fontId="13" fillId="0" borderId="0">
      <alignment vertical="center"/>
    </xf>
    <xf numFmtId="0" fontId="13" fillId="0" borderId="0"/>
    <xf numFmtId="0" fontId="47" fillId="47" borderId="0" applyNumberFormat="0" applyBorder="0" applyAlignment="0" applyProtection="0">
      <alignment vertical="center"/>
    </xf>
    <xf numFmtId="0" fontId="13" fillId="0" borderId="0">
      <alignment vertical="center"/>
    </xf>
    <xf numFmtId="0" fontId="13" fillId="0" borderId="0">
      <alignment vertical="center"/>
    </xf>
    <xf numFmtId="0" fontId="13" fillId="0" borderId="0"/>
    <xf numFmtId="0" fontId="47" fillId="47" borderId="0" applyNumberFormat="0" applyBorder="0" applyAlignment="0" applyProtection="0">
      <alignment vertical="center"/>
    </xf>
    <xf numFmtId="0" fontId="13" fillId="0" borderId="0">
      <alignment vertical="center"/>
    </xf>
    <xf numFmtId="0" fontId="52" fillId="0" borderId="16" applyNumberFormat="0" applyFill="0" applyAlignment="0" applyProtection="0">
      <alignment vertical="center"/>
    </xf>
    <xf numFmtId="0" fontId="13" fillId="0" borderId="0"/>
    <xf numFmtId="0" fontId="13" fillId="0" borderId="0">
      <alignment vertical="center"/>
    </xf>
    <xf numFmtId="0" fontId="47" fillId="47" borderId="0" applyNumberFormat="0" applyBorder="0" applyAlignment="0" applyProtection="0">
      <alignment vertical="center"/>
    </xf>
    <xf numFmtId="0" fontId="13" fillId="0" borderId="0">
      <alignment vertical="center"/>
    </xf>
    <xf numFmtId="0" fontId="13" fillId="0" borderId="0"/>
    <xf numFmtId="0" fontId="47" fillId="47" borderId="0" applyNumberFormat="0" applyBorder="0" applyAlignment="0" applyProtection="0">
      <alignment vertical="center"/>
    </xf>
    <xf numFmtId="0" fontId="13" fillId="0" borderId="0"/>
    <xf numFmtId="0" fontId="52" fillId="0" borderId="16" applyNumberFormat="0" applyFill="0" applyAlignment="0" applyProtection="0">
      <alignment vertical="center"/>
    </xf>
    <xf numFmtId="0" fontId="13" fillId="0" borderId="0">
      <alignment vertical="center"/>
    </xf>
    <xf numFmtId="0" fontId="52" fillId="0" borderId="16" applyNumberFormat="0" applyFill="0" applyAlignment="0" applyProtection="0">
      <alignment vertical="center"/>
    </xf>
    <xf numFmtId="0" fontId="13" fillId="0" borderId="0">
      <alignment vertical="center"/>
    </xf>
    <xf numFmtId="0" fontId="47" fillId="47" borderId="0" applyNumberFormat="0" applyBorder="0" applyAlignment="0" applyProtection="0">
      <alignment vertical="center"/>
    </xf>
    <xf numFmtId="0" fontId="13" fillId="0" borderId="0"/>
    <xf numFmtId="0" fontId="47" fillId="47" borderId="0" applyNumberFormat="0" applyBorder="0" applyAlignment="0" applyProtection="0">
      <alignment vertical="center"/>
    </xf>
    <xf numFmtId="0" fontId="13" fillId="0" borderId="0"/>
    <xf numFmtId="0" fontId="47" fillId="47" borderId="0" applyNumberFormat="0" applyBorder="0" applyAlignment="0" applyProtection="0">
      <alignment vertical="center"/>
    </xf>
    <xf numFmtId="0" fontId="13" fillId="0" borderId="0"/>
    <xf numFmtId="0" fontId="13" fillId="0" borderId="0"/>
    <xf numFmtId="0" fontId="47" fillId="47" borderId="0" applyNumberFormat="0" applyBorder="0" applyAlignment="0" applyProtection="0">
      <alignment vertical="center"/>
    </xf>
    <xf numFmtId="0" fontId="47" fillId="47" borderId="0" applyNumberFormat="0" applyBorder="0" applyAlignment="0" applyProtection="0">
      <alignment vertical="center"/>
    </xf>
    <xf numFmtId="0" fontId="13" fillId="0" borderId="0"/>
    <xf numFmtId="0" fontId="47" fillId="47" borderId="0" applyNumberFormat="0" applyBorder="0" applyAlignment="0" applyProtection="0">
      <alignment vertical="center"/>
    </xf>
    <xf numFmtId="0" fontId="13" fillId="0" borderId="0"/>
    <xf numFmtId="0" fontId="47" fillId="47" borderId="0" applyNumberFormat="0" applyBorder="0" applyAlignment="0" applyProtection="0">
      <alignment vertical="center"/>
    </xf>
    <xf numFmtId="0" fontId="13" fillId="0" borderId="0"/>
    <xf numFmtId="0" fontId="47" fillId="47" borderId="0" applyNumberFormat="0" applyBorder="0" applyAlignment="0" applyProtection="0">
      <alignment vertical="center"/>
    </xf>
    <xf numFmtId="0" fontId="47" fillId="47" borderId="0" applyNumberFormat="0" applyBorder="0" applyAlignment="0" applyProtection="0">
      <alignment vertical="center"/>
    </xf>
    <xf numFmtId="0" fontId="13" fillId="0" borderId="0"/>
    <xf numFmtId="0" fontId="13" fillId="0" borderId="0"/>
    <xf numFmtId="0" fontId="13" fillId="0" borderId="0"/>
    <xf numFmtId="0" fontId="47" fillId="47" borderId="0" applyNumberFormat="0" applyBorder="0" applyAlignment="0" applyProtection="0">
      <alignment vertical="center"/>
    </xf>
    <xf numFmtId="0" fontId="47" fillId="47" borderId="0" applyNumberFormat="0" applyBorder="0" applyAlignment="0" applyProtection="0">
      <alignment vertical="center"/>
    </xf>
    <xf numFmtId="0" fontId="13" fillId="0" borderId="0"/>
    <xf numFmtId="0" fontId="47" fillId="47" borderId="0" applyNumberFormat="0" applyBorder="0" applyAlignment="0" applyProtection="0">
      <alignment vertical="center"/>
    </xf>
    <xf numFmtId="0" fontId="13" fillId="0" borderId="0"/>
    <xf numFmtId="0" fontId="47" fillId="47" borderId="0" applyNumberFormat="0" applyBorder="0" applyAlignment="0" applyProtection="0">
      <alignment vertical="center"/>
    </xf>
    <xf numFmtId="0" fontId="13" fillId="0" borderId="0"/>
    <xf numFmtId="0" fontId="47" fillId="47" borderId="0" applyNumberFormat="0" applyBorder="0" applyAlignment="0" applyProtection="0">
      <alignment vertical="center"/>
    </xf>
    <xf numFmtId="0" fontId="13" fillId="0" borderId="0"/>
    <xf numFmtId="0" fontId="47" fillId="47" borderId="0" applyNumberFormat="0" applyBorder="0" applyAlignment="0" applyProtection="0">
      <alignment vertical="center"/>
    </xf>
    <xf numFmtId="0" fontId="13" fillId="0" borderId="0"/>
    <xf numFmtId="0" fontId="47" fillId="47" borderId="0" applyNumberFormat="0" applyBorder="0" applyAlignment="0" applyProtection="0">
      <alignment vertical="center"/>
    </xf>
    <xf numFmtId="0" fontId="13" fillId="0" borderId="0"/>
    <xf numFmtId="0" fontId="47" fillId="47" borderId="0" applyNumberFormat="0" applyBorder="0" applyAlignment="0" applyProtection="0">
      <alignment vertical="center"/>
    </xf>
    <xf numFmtId="0" fontId="13" fillId="0" borderId="0"/>
    <xf numFmtId="0" fontId="47" fillId="47" borderId="0" applyNumberFormat="0" applyBorder="0" applyAlignment="0" applyProtection="0">
      <alignment vertical="center"/>
    </xf>
    <xf numFmtId="0" fontId="47" fillId="47" borderId="0" applyNumberFormat="0" applyBorder="0" applyAlignment="0" applyProtection="0">
      <alignment vertical="center"/>
    </xf>
    <xf numFmtId="0" fontId="13" fillId="0" borderId="0">
      <alignment vertical="center"/>
    </xf>
    <xf numFmtId="0" fontId="47" fillId="47" borderId="0" applyNumberFormat="0" applyBorder="0" applyAlignment="0" applyProtection="0">
      <alignment vertical="center"/>
    </xf>
    <xf numFmtId="0" fontId="13" fillId="0" borderId="0">
      <alignment vertical="center"/>
    </xf>
    <xf numFmtId="0" fontId="13" fillId="0" borderId="0">
      <alignment vertical="center"/>
    </xf>
    <xf numFmtId="0" fontId="13" fillId="0" borderId="0"/>
    <xf numFmtId="0" fontId="13" fillId="0" borderId="0">
      <alignment vertical="center"/>
    </xf>
    <xf numFmtId="0" fontId="47" fillId="47" borderId="0" applyNumberFormat="0" applyBorder="0" applyAlignment="0" applyProtection="0">
      <alignment vertical="center"/>
    </xf>
    <xf numFmtId="0" fontId="13" fillId="0" borderId="0"/>
    <xf numFmtId="0" fontId="47" fillId="47" borderId="0" applyNumberFormat="0" applyBorder="0" applyAlignment="0" applyProtection="0">
      <alignment vertical="center"/>
    </xf>
    <xf numFmtId="0" fontId="13" fillId="0" borderId="0">
      <alignment vertical="center"/>
    </xf>
    <xf numFmtId="0" fontId="47" fillId="47" borderId="0" applyNumberFormat="0" applyBorder="0" applyAlignment="0" applyProtection="0">
      <alignment vertical="center"/>
    </xf>
    <xf numFmtId="0" fontId="13" fillId="0" borderId="0">
      <alignment vertical="center"/>
    </xf>
    <xf numFmtId="0" fontId="13" fillId="0" borderId="0">
      <alignment vertical="center"/>
    </xf>
    <xf numFmtId="0" fontId="49" fillId="0" borderId="14" applyNumberFormat="0" applyFill="0" applyAlignment="0" applyProtection="0">
      <alignment vertical="center"/>
    </xf>
    <xf numFmtId="0" fontId="47" fillId="47" borderId="0" applyNumberFormat="0" applyBorder="0" applyAlignment="0" applyProtection="0">
      <alignment vertical="center"/>
    </xf>
    <xf numFmtId="0" fontId="13" fillId="0" borderId="0"/>
    <xf numFmtId="0" fontId="47" fillId="47" borderId="0" applyNumberFormat="0" applyBorder="0" applyAlignment="0" applyProtection="0">
      <alignment vertical="center"/>
    </xf>
    <xf numFmtId="0" fontId="47" fillId="47" borderId="0" applyNumberFormat="0" applyBorder="0" applyAlignment="0" applyProtection="0">
      <alignment vertical="center"/>
    </xf>
    <xf numFmtId="0" fontId="13" fillId="0" borderId="0"/>
    <xf numFmtId="0" fontId="47" fillId="47" borderId="0" applyNumberFormat="0" applyBorder="0" applyAlignment="0" applyProtection="0">
      <alignment vertical="center"/>
    </xf>
    <xf numFmtId="0" fontId="47" fillId="47" borderId="0" applyNumberFormat="0" applyBorder="0" applyAlignment="0" applyProtection="0">
      <alignment vertical="center"/>
    </xf>
    <xf numFmtId="0" fontId="13" fillId="0" borderId="0"/>
    <xf numFmtId="0" fontId="13" fillId="0" borderId="0"/>
    <xf numFmtId="0" fontId="13" fillId="0" borderId="0">
      <alignment vertical="center"/>
    </xf>
    <xf numFmtId="0" fontId="47" fillId="47" borderId="0" applyNumberFormat="0" applyBorder="0" applyAlignment="0" applyProtection="0">
      <alignment vertical="center"/>
    </xf>
    <xf numFmtId="0" fontId="13" fillId="0" borderId="0">
      <alignment vertical="center"/>
    </xf>
    <xf numFmtId="0" fontId="47" fillId="47" borderId="0" applyNumberFormat="0" applyBorder="0" applyAlignment="0" applyProtection="0">
      <alignment vertical="center"/>
    </xf>
    <xf numFmtId="0" fontId="47" fillId="47" borderId="0" applyNumberFormat="0" applyBorder="0" applyAlignment="0" applyProtection="0">
      <alignment vertical="center"/>
    </xf>
    <xf numFmtId="0" fontId="53" fillId="0" borderId="17" applyNumberFormat="0" applyFill="0" applyAlignment="0" applyProtection="0">
      <alignment vertical="center"/>
    </xf>
    <xf numFmtId="0" fontId="13" fillId="0" borderId="0"/>
    <xf numFmtId="0" fontId="13" fillId="0" borderId="0">
      <alignment vertical="center"/>
    </xf>
    <xf numFmtId="0" fontId="47" fillId="47" borderId="0" applyNumberFormat="0" applyBorder="0" applyAlignment="0" applyProtection="0">
      <alignment vertical="center"/>
    </xf>
    <xf numFmtId="0" fontId="47" fillId="47" borderId="0" applyNumberFormat="0" applyBorder="0" applyAlignment="0" applyProtection="0">
      <alignment vertical="center"/>
    </xf>
    <xf numFmtId="0" fontId="47" fillId="47" borderId="0" applyNumberFormat="0" applyBorder="0" applyAlignment="0" applyProtection="0">
      <alignment vertical="center"/>
    </xf>
    <xf numFmtId="0" fontId="13" fillId="0" borderId="0">
      <alignment vertical="center"/>
    </xf>
    <xf numFmtId="0" fontId="47" fillId="47" borderId="0" applyNumberFormat="0" applyBorder="0" applyAlignment="0" applyProtection="0">
      <alignment vertical="center"/>
    </xf>
    <xf numFmtId="0" fontId="47" fillId="47" borderId="0" applyNumberFormat="0" applyBorder="0" applyAlignment="0" applyProtection="0">
      <alignment vertical="center"/>
    </xf>
    <xf numFmtId="0" fontId="47" fillId="47" borderId="0" applyNumberFormat="0" applyBorder="0" applyAlignment="0" applyProtection="0">
      <alignment vertical="center"/>
    </xf>
    <xf numFmtId="0" fontId="13" fillId="0" borderId="0"/>
    <xf numFmtId="0" fontId="47" fillId="47" borderId="0" applyNumberFormat="0" applyBorder="0" applyAlignment="0" applyProtection="0">
      <alignment vertical="center"/>
    </xf>
    <xf numFmtId="0" fontId="47" fillId="47" borderId="0" applyNumberFormat="0" applyBorder="0" applyAlignment="0" applyProtection="0">
      <alignment vertical="center"/>
    </xf>
    <xf numFmtId="0" fontId="49" fillId="0" borderId="14" applyNumberFormat="0" applyFill="0" applyAlignment="0" applyProtection="0">
      <alignment vertical="center"/>
    </xf>
    <xf numFmtId="0" fontId="47" fillId="47" borderId="0" applyNumberFormat="0" applyBorder="0" applyAlignment="0" applyProtection="0">
      <alignment vertical="center"/>
    </xf>
    <xf numFmtId="0" fontId="13" fillId="0" borderId="0">
      <alignment vertical="center"/>
    </xf>
    <xf numFmtId="0" fontId="47" fillId="47" borderId="0" applyNumberFormat="0" applyBorder="0" applyAlignment="0" applyProtection="0">
      <alignment vertical="center"/>
    </xf>
    <xf numFmtId="0" fontId="47" fillId="47" borderId="0" applyNumberFormat="0" applyBorder="0" applyAlignment="0" applyProtection="0">
      <alignment vertical="center"/>
    </xf>
    <xf numFmtId="0" fontId="13" fillId="0" borderId="0">
      <alignment vertical="center"/>
    </xf>
    <xf numFmtId="0" fontId="47" fillId="47" borderId="0" applyNumberFormat="0" applyBorder="0" applyAlignment="0" applyProtection="0">
      <alignment vertical="center"/>
    </xf>
    <xf numFmtId="0" fontId="13" fillId="0" borderId="0"/>
    <xf numFmtId="0" fontId="47" fillId="47" borderId="0" applyNumberFormat="0" applyBorder="0" applyAlignment="0" applyProtection="0">
      <alignment vertical="center"/>
    </xf>
    <xf numFmtId="0" fontId="13" fillId="0" borderId="0"/>
    <xf numFmtId="0" fontId="13" fillId="0" borderId="0"/>
    <xf numFmtId="0" fontId="13" fillId="0" borderId="0"/>
    <xf numFmtId="0" fontId="47" fillId="47" borderId="0" applyNumberFormat="0" applyBorder="0" applyAlignment="0" applyProtection="0">
      <alignment vertical="center"/>
    </xf>
    <xf numFmtId="0" fontId="57" fillId="0" borderId="19" applyNumberFormat="0" applyFill="0" applyAlignment="0" applyProtection="0">
      <alignment vertical="center"/>
    </xf>
    <xf numFmtId="0" fontId="13" fillId="0" borderId="0">
      <alignment vertical="center"/>
    </xf>
    <xf numFmtId="0" fontId="47" fillId="47" borderId="0" applyNumberFormat="0" applyBorder="0" applyAlignment="0" applyProtection="0">
      <alignment vertical="center"/>
    </xf>
    <xf numFmtId="0" fontId="13" fillId="0" borderId="0"/>
    <xf numFmtId="0" fontId="13" fillId="0" borderId="0">
      <alignment vertical="center"/>
    </xf>
    <xf numFmtId="0" fontId="47" fillId="47" borderId="0" applyNumberFormat="0" applyBorder="0" applyAlignment="0" applyProtection="0">
      <alignment vertical="center"/>
    </xf>
    <xf numFmtId="0" fontId="47" fillId="47" borderId="0" applyNumberFormat="0" applyBorder="0" applyAlignment="0" applyProtection="0">
      <alignment vertical="center"/>
    </xf>
    <xf numFmtId="0" fontId="13" fillId="0" borderId="0"/>
    <xf numFmtId="0" fontId="47" fillId="47" borderId="0" applyNumberFormat="0" applyBorder="0" applyAlignment="0" applyProtection="0">
      <alignment vertical="center"/>
    </xf>
    <xf numFmtId="0" fontId="47" fillId="47" borderId="0" applyNumberFormat="0" applyBorder="0" applyAlignment="0" applyProtection="0">
      <alignment vertical="center"/>
    </xf>
    <xf numFmtId="0" fontId="47" fillId="47" borderId="0" applyNumberFormat="0" applyBorder="0" applyAlignment="0" applyProtection="0">
      <alignment vertical="center"/>
    </xf>
    <xf numFmtId="0" fontId="50" fillId="44" borderId="0" applyNumberFormat="0" applyBorder="0" applyAlignment="0" applyProtection="0">
      <alignment vertical="center"/>
    </xf>
    <xf numFmtId="0" fontId="13" fillId="0" borderId="0"/>
    <xf numFmtId="0" fontId="13" fillId="0" borderId="0"/>
    <xf numFmtId="0" fontId="47" fillId="47" borderId="0" applyNumberFormat="0" applyBorder="0" applyAlignment="0" applyProtection="0">
      <alignment vertical="center"/>
    </xf>
    <xf numFmtId="0" fontId="47" fillId="47" borderId="0" applyNumberFormat="0" applyBorder="0" applyAlignment="0" applyProtection="0">
      <alignment vertical="center"/>
    </xf>
    <xf numFmtId="0" fontId="13" fillId="0" borderId="0">
      <alignment vertical="center"/>
    </xf>
    <xf numFmtId="0" fontId="47" fillId="47" borderId="0" applyNumberFormat="0" applyBorder="0" applyAlignment="0" applyProtection="0">
      <alignment vertical="center"/>
    </xf>
    <xf numFmtId="0" fontId="47" fillId="47" borderId="0" applyNumberFormat="0" applyBorder="0" applyAlignment="0" applyProtection="0">
      <alignment vertical="center"/>
    </xf>
    <xf numFmtId="0" fontId="47" fillId="47" borderId="0" applyNumberFormat="0" applyBorder="0" applyAlignment="0" applyProtection="0">
      <alignment vertical="center"/>
    </xf>
    <xf numFmtId="0" fontId="13" fillId="0" borderId="0"/>
    <xf numFmtId="0" fontId="47" fillId="47" borderId="0" applyNumberFormat="0" applyBorder="0" applyAlignment="0" applyProtection="0">
      <alignment vertical="center"/>
    </xf>
    <xf numFmtId="0" fontId="47" fillId="47" borderId="0" applyNumberFormat="0" applyBorder="0" applyAlignment="0" applyProtection="0">
      <alignment vertical="center"/>
    </xf>
    <xf numFmtId="0" fontId="47" fillId="47" borderId="0" applyNumberFormat="0" applyBorder="0" applyAlignment="0" applyProtection="0">
      <alignment vertical="center"/>
    </xf>
    <xf numFmtId="0" fontId="47" fillId="47" borderId="0" applyNumberFormat="0" applyBorder="0" applyAlignment="0" applyProtection="0">
      <alignment vertical="center"/>
    </xf>
    <xf numFmtId="0" fontId="47" fillId="47" borderId="0" applyNumberFormat="0" applyBorder="0" applyAlignment="0" applyProtection="0">
      <alignment vertical="center"/>
    </xf>
    <xf numFmtId="0" fontId="13" fillId="0" borderId="0"/>
    <xf numFmtId="0" fontId="47" fillId="47" borderId="0" applyNumberFormat="0" applyBorder="0" applyAlignment="0" applyProtection="0">
      <alignment vertical="center"/>
    </xf>
    <xf numFmtId="0" fontId="13" fillId="0" borderId="0">
      <alignment vertical="center"/>
    </xf>
    <xf numFmtId="0" fontId="47" fillId="47" borderId="0" applyNumberFormat="0" applyBorder="0" applyAlignment="0" applyProtection="0">
      <alignment vertical="center"/>
    </xf>
    <xf numFmtId="0" fontId="47" fillId="47" borderId="0" applyNumberFormat="0" applyBorder="0" applyAlignment="0" applyProtection="0">
      <alignment vertical="center"/>
    </xf>
    <xf numFmtId="0" fontId="47" fillId="47" borderId="0" applyNumberFormat="0" applyBorder="0" applyAlignment="0" applyProtection="0">
      <alignment vertical="center"/>
    </xf>
    <xf numFmtId="0" fontId="47" fillId="47" borderId="0" applyNumberFormat="0" applyBorder="0" applyAlignment="0" applyProtection="0">
      <alignment vertical="center"/>
    </xf>
    <xf numFmtId="0" fontId="47" fillId="47" borderId="0" applyNumberFormat="0" applyBorder="0" applyAlignment="0" applyProtection="0">
      <alignment vertical="center"/>
    </xf>
    <xf numFmtId="0" fontId="47" fillId="47" borderId="0" applyNumberFormat="0" applyBorder="0" applyAlignment="0" applyProtection="0">
      <alignment vertical="center"/>
    </xf>
    <xf numFmtId="0" fontId="47" fillId="47" borderId="0" applyNumberFormat="0" applyBorder="0" applyAlignment="0" applyProtection="0">
      <alignment vertical="center"/>
    </xf>
    <xf numFmtId="0" fontId="47" fillId="47" borderId="0" applyNumberFormat="0" applyBorder="0" applyAlignment="0" applyProtection="0">
      <alignment vertical="center"/>
    </xf>
    <xf numFmtId="0" fontId="47" fillId="47" borderId="0" applyNumberFormat="0" applyBorder="0" applyAlignment="0" applyProtection="0">
      <alignment vertical="center"/>
    </xf>
    <xf numFmtId="0" fontId="13" fillId="0" borderId="0"/>
    <xf numFmtId="0" fontId="13" fillId="0" borderId="0"/>
    <xf numFmtId="0" fontId="47" fillId="47" borderId="0" applyNumberFormat="0" applyBorder="0" applyAlignment="0" applyProtection="0">
      <alignment vertical="center"/>
    </xf>
    <xf numFmtId="0" fontId="47" fillId="47" borderId="0" applyNumberFormat="0" applyBorder="0" applyAlignment="0" applyProtection="0">
      <alignment vertical="center"/>
    </xf>
    <xf numFmtId="0" fontId="13" fillId="0" borderId="0">
      <alignment vertical="center"/>
    </xf>
    <xf numFmtId="0" fontId="47" fillId="47" borderId="0" applyNumberFormat="0" applyBorder="0" applyAlignment="0" applyProtection="0">
      <alignment vertical="center"/>
    </xf>
    <xf numFmtId="0" fontId="47" fillId="47" borderId="0" applyNumberFormat="0" applyBorder="0" applyAlignment="0" applyProtection="0">
      <alignment vertical="center"/>
    </xf>
    <xf numFmtId="0" fontId="13" fillId="0" borderId="0">
      <alignment vertical="center"/>
    </xf>
    <xf numFmtId="0" fontId="49" fillId="0" borderId="0" applyNumberFormat="0" applyFill="0" applyBorder="0" applyAlignment="0" applyProtection="0">
      <alignment vertical="center"/>
    </xf>
    <xf numFmtId="0" fontId="47" fillId="47" borderId="0" applyNumberFormat="0" applyBorder="0" applyAlignment="0" applyProtection="0">
      <alignment vertical="center"/>
    </xf>
    <xf numFmtId="0" fontId="47" fillId="47" borderId="0" applyNumberFormat="0" applyBorder="0" applyAlignment="0" applyProtection="0">
      <alignment vertical="center"/>
    </xf>
    <xf numFmtId="0" fontId="13" fillId="0" borderId="0"/>
    <xf numFmtId="0" fontId="47" fillId="47" borderId="0" applyNumberFormat="0" applyBorder="0" applyAlignment="0" applyProtection="0">
      <alignment vertical="center"/>
    </xf>
    <xf numFmtId="0" fontId="52" fillId="0" borderId="16" applyNumberFormat="0" applyFill="0" applyAlignment="0" applyProtection="0">
      <alignment vertical="center"/>
    </xf>
    <xf numFmtId="0" fontId="47" fillId="47" borderId="0" applyNumberFormat="0" applyBorder="0" applyAlignment="0" applyProtection="0">
      <alignment vertical="center"/>
    </xf>
    <xf numFmtId="0" fontId="52" fillId="0" borderId="16" applyNumberFormat="0" applyFill="0" applyAlignment="0" applyProtection="0">
      <alignment vertical="center"/>
    </xf>
    <xf numFmtId="0" fontId="47" fillId="47" borderId="0" applyNumberFormat="0" applyBorder="0" applyAlignment="0" applyProtection="0">
      <alignment vertical="center"/>
    </xf>
    <xf numFmtId="0" fontId="13" fillId="0" borderId="0">
      <alignment vertical="center"/>
    </xf>
    <xf numFmtId="0" fontId="52" fillId="0" borderId="16" applyNumberFormat="0" applyFill="0" applyAlignment="0" applyProtection="0">
      <alignment vertical="center"/>
    </xf>
    <xf numFmtId="0" fontId="47" fillId="47" borderId="0" applyNumberFormat="0" applyBorder="0" applyAlignment="0" applyProtection="0">
      <alignment vertical="center"/>
    </xf>
    <xf numFmtId="0" fontId="13" fillId="0" borderId="0">
      <alignment vertical="center"/>
    </xf>
    <xf numFmtId="0" fontId="52" fillId="0" borderId="16" applyNumberFormat="0" applyFill="0" applyAlignment="0" applyProtection="0">
      <alignment vertical="center"/>
    </xf>
    <xf numFmtId="0" fontId="47" fillId="47" borderId="0" applyNumberFormat="0" applyBorder="0" applyAlignment="0" applyProtection="0">
      <alignment vertical="center"/>
    </xf>
    <xf numFmtId="0" fontId="13" fillId="0" borderId="0">
      <alignment vertical="center"/>
    </xf>
    <xf numFmtId="0" fontId="47" fillId="47" borderId="0" applyNumberFormat="0" applyBorder="0" applyAlignment="0" applyProtection="0">
      <alignment vertical="center"/>
    </xf>
    <xf numFmtId="0" fontId="47" fillId="47" borderId="0" applyNumberFormat="0" applyBorder="0" applyAlignment="0" applyProtection="0">
      <alignment vertical="center"/>
    </xf>
    <xf numFmtId="0" fontId="47" fillId="47" borderId="0" applyNumberFormat="0" applyBorder="0" applyAlignment="0" applyProtection="0">
      <alignment vertical="center"/>
    </xf>
    <xf numFmtId="0" fontId="52" fillId="0" borderId="16" applyNumberFormat="0" applyFill="0" applyAlignment="0" applyProtection="0">
      <alignment vertical="center"/>
    </xf>
    <xf numFmtId="0" fontId="47" fillId="47" borderId="0" applyNumberFormat="0" applyBorder="0" applyAlignment="0" applyProtection="0">
      <alignment vertical="center"/>
    </xf>
    <xf numFmtId="0" fontId="49" fillId="0" borderId="14" applyNumberFormat="0" applyFill="0" applyAlignment="0" applyProtection="0">
      <alignment vertical="center"/>
    </xf>
    <xf numFmtId="0" fontId="47" fillId="47" borderId="0" applyNumberFormat="0" applyBorder="0" applyAlignment="0" applyProtection="0">
      <alignment vertical="center"/>
    </xf>
    <xf numFmtId="0" fontId="13" fillId="0" borderId="0"/>
    <xf numFmtId="0" fontId="49" fillId="0" borderId="14" applyNumberFormat="0" applyFill="0" applyAlignment="0" applyProtection="0">
      <alignment vertical="center"/>
    </xf>
    <xf numFmtId="0" fontId="47" fillId="47" borderId="0" applyNumberFormat="0" applyBorder="0" applyAlignment="0" applyProtection="0">
      <alignment vertical="center"/>
    </xf>
    <xf numFmtId="0" fontId="49" fillId="0" borderId="14" applyNumberFormat="0" applyFill="0" applyAlignment="0" applyProtection="0">
      <alignment vertical="center"/>
    </xf>
    <xf numFmtId="0" fontId="47" fillId="47" borderId="0" applyNumberFormat="0" applyBorder="0" applyAlignment="0" applyProtection="0">
      <alignment vertical="center"/>
    </xf>
    <xf numFmtId="0" fontId="53" fillId="0" borderId="17" applyNumberFormat="0" applyFill="0" applyAlignment="0" applyProtection="0">
      <alignment vertical="center"/>
    </xf>
    <xf numFmtId="0" fontId="52" fillId="0" borderId="16" applyNumberFormat="0" applyFill="0" applyAlignment="0" applyProtection="0">
      <alignment vertical="center"/>
    </xf>
    <xf numFmtId="0" fontId="47" fillId="47" borderId="0" applyNumberFormat="0" applyBorder="0" applyAlignment="0" applyProtection="0">
      <alignment vertical="center"/>
    </xf>
    <xf numFmtId="0" fontId="49" fillId="0" borderId="14" applyNumberFormat="0" applyFill="0" applyAlignment="0" applyProtection="0">
      <alignment vertical="center"/>
    </xf>
    <xf numFmtId="0" fontId="47" fillId="47" borderId="0" applyNumberFormat="0" applyBorder="0" applyAlignment="0" applyProtection="0">
      <alignment vertical="center"/>
    </xf>
    <xf numFmtId="0" fontId="50" fillId="44" borderId="0" applyNumberFormat="0" applyBorder="0" applyAlignment="0" applyProtection="0">
      <alignment vertical="center"/>
    </xf>
    <xf numFmtId="0" fontId="47" fillId="47" borderId="0" applyNumberFormat="0" applyBorder="0" applyAlignment="0" applyProtection="0">
      <alignment vertical="center"/>
    </xf>
    <xf numFmtId="0" fontId="47" fillId="47" borderId="0" applyNumberFormat="0" applyBorder="0" applyAlignment="0" applyProtection="0">
      <alignment vertical="center"/>
    </xf>
    <xf numFmtId="0" fontId="47" fillId="47" borderId="0" applyNumberFormat="0" applyBorder="0" applyAlignment="0" applyProtection="0">
      <alignment vertical="center"/>
    </xf>
    <xf numFmtId="0" fontId="47" fillId="47" borderId="0" applyNumberFormat="0" applyBorder="0" applyAlignment="0" applyProtection="0">
      <alignment vertical="center"/>
    </xf>
    <xf numFmtId="0" fontId="47" fillId="47" borderId="0" applyNumberFormat="0" applyBorder="0" applyAlignment="0" applyProtection="0">
      <alignment vertical="center"/>
    </xf>
    <xf numFmtId="0" fontId="52" fillId="0" borderId="16" applyNumberFormat="0" applyFill="0" applyAlignment="0" applyProtection="0">
      <alignment vertical="center"/>
    </xf>
    <xf numFmtId="0" fontId="47" fillId="47" borderId="0" applyNumberFormat="0" applyBorder="0" applyAlignment="0" applyProtection="0">
      <alignment vertical="center"/>
    </xf>
    <xf numFmtId="0" fontId="47" fillId="47" borderId="0" applyNumberFormat="0" applyBorder="0" applyAlignment="0" applyProtection="0">
      <alignment vertical="center"/>
    </xf>
    <xf numFmtId="0" fontId="13" fillId="0" borderId="0"/>
    <xf numFmtId="0" fontId="47" fillId="47" borderId="0" applyNumberFormat="0" applyBorder="0" applyAlignment="0" applyProtection="0">
      <alignment vertical="center"/>
    </xf>
    <xf numFmtId="0" fontId="13" fillId="0" borderId="0">
      <alignment vertical="center"/>
    </xf>
    <xf numFmtId="0" fontId="13" fillId="0" borderId="0"/>
    <xf numFmtId="0" fontId="47" fillId="47" borderId="0" applyNumberFormat="0" applyBorder="0" applyAlignment="0" applyProtection="0">
      <alignment vertical="center"/>
    </xf>
    <xf numFmtId="0" fontId="47" fillId="47" borderId="0" applyNumberFormat="0" applyBorder="0" applyAlignment="0" applyProtection="0">
      <alignment vertical="center"/>
    </xf>
    <xf numFmtId="0" fontId="47" fillId="47" borderId="0" applyNumberFormat="0" applyBorder="0" applyAlignment="0" applyProtection="0">
      <alignment vertical="center"/>
    </xf>
    <xf numFmtId="0" fontId="47" fillId="47" borderId="0" applyNumberFormat="0" applyBorder="0" applyAlignment="0" applyProtection="0">
      <alignment vertical="center"/>
    </xf>
    <xf numFmtId="0" fontId="47" fillId="47" borderId="0" applyNumberFormat="0" applyBorder="0" applyAlignment="0" applyProtection="0">
      <alignment vertical="center"/>
    </xf>
    <xf numFmtId="0" fontId="47" fillId="47" borderId="0" applyNumberFormat="0" applyBorder="0" applyAlignment="0" applyProtection="0">
      <alignment vertical="center"/>
    </xf>
    <xf numFmtId="0" fontId="47" fillId="47" borderId="0" applyNumberFormat="0" applyBorder="0" applyAlignment="0" applyProtection="0">
      <alignment vertical="center"/>
    </xf>
    <xf numFmtId="0" fontId="47" fillId="47" borderId="0" applyNumberFormat="0" applyBorder="0" applyAlignment="0" applyProtection="0">
      <alignment vertical="center"/>
    </xf>
    <xf numFmtId="0" fontId="13" fillId="0" borderId="0">
      <alignment vertical="center"/>
    </xf>
    <xf numFmtId="0" fontId="47" fillId="47" borderId="0" applyNumberFormat="0" applyBorder="0" applyAlignment="0" applyProtection="0">
      <alignment vertical="center"/>
    </xf>
    <xf numFmtId="0" fontId="13" fillId="0" borderId="0">
      <alignment vertical="center"/>
    </xf>
    <xf numFmtId="0" fontId="13" fillId="0" borderId="0">
      <alignment vertical="center"/>
    </xf>
    <xf numFmtId="0" fontId="47" fillId="47" borderId="0" applyNumberFormat="0" applyBorder="0" applyAlignment="0" applyProtection="0">
      <alignment vertical="center"/>
    </xf>
    <xf numFmtId="0" fontId="13" fillId="0" borderId="0"/>
    <xf numFmtId="0" fontId="13" fillId="0" borderId="0">
      <alignment vertical="center"/>
    </xf>
    <xf numFmtId="0" fontId="13" fillId="0" borderId="0">
      <alignment vertical="center"/>
    </xf>
    <xf numFmtId="0" fontId="52" fillId="0" borderId="16" applyNumberFormat="0" applyFill="0" applyAlignment="0" applyProtection="0">
      <alignment vertical="center"/>
    </xf>
    <xf numFmtId="0" fontId="47" fillId="47" borderId="0" applyNumberFormat="0" applyBorder="0" applyAlignment="0" applyProtection="0">
      <alignment vertical="center"/>
    </xf>
    <xf numFmtId="0" fontId="13" fillId="0" borderId="0"/>
    <xf numFmtId="0" fontId="13" fillId="0" borderId="0">
      <alignment vertical="center"/>
    </xf>
    <xf numFmtId="0" fontId="13" fillId="0" borderId="0">
      <alignment vertical="center"/>
    </xf>
    <xf numFmtId="0" fontId="47" fillId="47" borderId="0" applyNumberFormat="0" applyBorder="0" applyAlignment="0" applyProtection="0">
      <alignment vertical="center"/>
    </xf>
    <xf numFmtId="0" fontId="13" fillId="0" borderId="0">
      <alignment vertical="center"/>
    </xf>
    <xf numFmtId="0" fontId="47" fillId="47" borderId="0" applyNumberFormat="0" applyBorder="0" applyAlignment="0" applyProtection="0">
      <alignment vertical="center"/>
    </xf>
    <xf numFmtId="0" fontId="13" fillId="0" borderId="0"/>
    <xf numFmtId="0" fontId="13" fillId="0" borderId="0">
      <alignment vertical="center"/>
    </xf>
    <xf numFmtId="0" fontId="47" fillId="47" borderId="0" applyNumberFormat="0" applyBorder="0" applyAlignment="0" applyProtection="0">
      <alignment vertical="center"/>
    </xf>
    <xf numFmtId="0" fontId="13" fillId="0" borderId="0">
      <alignment vertical="center"/>
    </xf>
    <xf numFmtId="0" fontId="47" fillId="47" borderId="0" applyNumberFormat="0" applyBorder="0" applyAlignment="0" applyProtection="0">
      <alignment vertical="center"/>
    </xf>
    <xf numFmtId="0" fontId="13" fillId="0" borderId="0"/>
    <xf numFmtId="0" fontId="13" fillId="0" borderId="0">
      <alignment vertical="center"/>
    </xf>
    <xf numFmtId="0" fontId="47" fillId="47" borderId="0" applyNumberFormat="0" applyBorder="0" applyAlignment="0" applyProtection="0">
      <alignment vertical="center"/>
    </xf>
    <xf numFmtId="0" fontId="13" fillId="0" borderId="0">
      <alignment vertical="center"/>
    </xf>
    <xf numFmtId="0" fontId="47" fillId="47" borderId="0" applyNumberFormat="0" applyBorder="0" applyAlignment="0" applyProtection="0">
      <alignment vertical="center"/>
    </xf>
    <xf numFmtId="0" fontId="13" fillId="0" borderId="0">
      <alignment vertical="center"/>
    </xf>
    <xf numFmtId="0" fontId="49" fillId="0" borderId="0" applyNumberFormat="0" applyFill="0" applyBorder="0" applyAlignment="0" applyProtection="0">
      <alignment vertical="center"/>
    </xf>
    <xf numFmtId="0" fontId="47" fillId="47" borderId="0" applyNumberFormat="0" applyBorder="0" applyAlignment="0" applyProtection="0">
      <alignment vertical="center"/>
    </xf>
    <xf numFmtId="0" fontId="13" fillId="0" borderId="0">
      <alignment vertical="center"/>
    </xf>
    <xf numFmtId="0" fontId="49" fillId="0" borderId="0" applyNumberFormat="0" applyFill="0" applyBorder="0" applyAlignment="0" applyProtection="0">
      <alignment vertical="center"/>
    </xf>
    <xf numFmtId="0" fontId="47" fillId="47" borderId="0" applyNumberFormat="0" applyBorder="0" applyAlignment="0" applyProtection="0">
      <alignment vertical="center"/>
    </xf>
    <xf numFmtId="0" fontId="13" fillId="0" borderId="0">
      <alignment vertical="center"/>
    </xf>
    <xf numFmtId="0" fontId="49" fillId="0" borderId="0" applyNumberFormat="0" applyFill="0" applyBorder="0" applyAlignment="0" applyProtection="0">
      <alignment vertical="center"/>
    </xf>
    <xf numFmtId="0" fontId="47" fillId="47" borderId="0" applyNumberFormat="0" applyBorder="0" applyAlignment="0" applyProtection="0">
      <alignment vertical="center"/>
    </xf>
    <xf numFmtId="0" fontId="13" fillId="0" borderId="0">
      <alignment vertical="center"/>
    </xf>
    <xf numFmtId="0" fontId="49" fillId="0" borderId="0" applyNumberFormat="0" applyFill="0" applyBorder="0" applyAlignment="0" applyProtection="0">
      <alignment vertical="center"/>
    </xf>
    <xf numFmtId="0" fontId="47" fillId="47" borderId="0" applyNumberFormat="0" applyBorder="0" applyAlignment="0" applyProtection="0">
      <alignment vertical="center"/>
    </xf>
    <xf numFmtId="0" fontId="13" fillId="0" borderId="0">
      <alignment vertical="center"/>
    </xf>
    <xf numFmtId="0" fontId="49" fillId="0" borderId="0" applyNumberFormat="0" applyFill="0" applyBorder="0" applyAlignment="0" applyProtection="0">
      <alignment vertical="center"/>
    </xf>
    <xf numFmtId="0" fontId="47" fillId="47" borderId="0" applyNumberFormat="0" applyBorder="0" applyAlignment="0" applyProtection="0">
      <alignment vertical="center"/>
    </xf>
    <xf numFmtId="0" fontId="13" fillId="0" borderId="0">
      <alignment vertical="center"/>
    </xf>
    <xf numFmtId="0" fontId="49" fillId="0" borderId="0" applyNumberFormat="0" applyFill="0" applyBorder="0" applyAlignment="0" applyProtection="0">
      <alignment vertical="center"/>
    </xf>
    <xf numFmtId="0" fontId="47" fillId="47" borderId="0" applyNumberFormat="0" applyBorder="0" applyAlignment="0" applyProtection="0">
      <alignment vertical="center"/>
    </xf>
    <xf numFmtId="0" fontId="13" fillId="0" borderId="0">
      <alignment vertical="center"/>
    </xf>
    <xf numFmtId="0" fontId="49" fillId="0" borderId="0" applyNumberFormat="0" applyFill="0" applyBorder="0" applyAlignment="0" applyProtection="0">
      <alignment vertical="center"/>
    </xf>
    <xf numFmtId="0" fontId="47" fillId="47" borderId="0" applyNumberFormat="0" applyBorder="0" applyAlignment="0" applyProtection="0">
      <alignment vertical="center"/>
    </xf>
    <xf numFmtId="0" fontId="13" fillId="0" borderId="0">
      <alignment vertical="center"/>
    </xf>
    <xf numFmtId="0" fontId="52" fillId="0" borderId="16" applyNumberFormat="0" applyFill="0" applyAlignment="0" applyProtection="0">
      <alignment vertical="center"/>
    </xf>
    <xf numFmtId="0" fontId="52" fillId="0" borderId="16" applyNumberFormat="0" applyFill="0" applyAlignment="0" applyProtection="0">
      <alignment vertical="center"/>
    </xf>
    <xf numFmtId="0" fontId="52" fillId="0" borderId="16" applyNumberFormat="0" applyFill="0" applyAlignment="0" applyProtection="0">
      <alignment vertical="center"/>
    </xf>
    <xf numFmtId="0" fontId="52" fillId="0" borderId="16" applyNumberFormat="0" applyFill="0" applyAlignment="0" applyProtection="0">
      <alignment vertical="center"/>
    </xf>
    <xf numFmtId="0" fontId="52" fillId="0" borderId="16" applyNumberFormat="0" applyFill="0" applyAlignment="0" applyProtection="0">
      <alignment vertical="center"/>
    </xf>
    <xf numFmtId="0" fontId="52" fillId="0" borderId="16" applyNumberFormat="0" applyFill="0" applyAlignment="0" applyProtection="0">
      <alignment vertical="center"/>
    </xf>
    <xf numFmtId="0" fontId="52" fillId="0" borderId="16" applyNumberFormat="0" applyFill="0" applyAlignment="0" applyProtection="0">
      <alignment vertical="center"/>
    </xf>
    <xf numFmtId="0" fontId="13" fillId="0" borderId="0">
      <alignment vertical="center"/>
    </xf>
    <xf numFmtId="0" fontId="53" fillId="0" borderId="17" applyNumberFormat="0" applyFill="0" applyAlignment="0" applyProtection="0">
      <alignment vertical="center"/>
    </xf>
    <xf numFmtId="0" fontId="52" fillId="0" borderId="16" applyNumberFormat="0" applyFill="0" applyAlignment="0" applyProtection="0">
      <alignment vertical="center"/>
    </xf>
    <xf numFmtId="0" fontId="49" fillId="0" borderId="14" applyNumberFormat="0" applyFill="0" applyAlignment="0" applyProtection="0">
      <alignment vertical="center"/>
    </xf>
    <xf numFmtId="0" fontId="13" fillId="0" borderId="0"/>
    <xf numFmtId="0" fontId="52" fillId="0" borderId="16" applyNumberFormat="0" applyFill="0" applyAlignment="0" applyProtection="0">
      <alignment vertical="center"/>
    </xf>
    <xf numFmtId="0" fontId="13" fillId="0" borderId="0">
      <alignment vertical="center"/>
    </xf>
    <xf numFmtId="0" fontId="53" fillId="0" borderId="17" applyNumberFormat="0" applyFill="0" applyAlignment="0" applyProtection="0">
      <alignment vertical="center"/>
    </xf>
    <xf numFmtId="0" fontId="52" fillId="0" borderId="16" applyNumberFormat="0" applyFill="0" applyAlignment="0" applyProtection="0">
      <alignment vertical="center"/>
    </xf>
    <xf numFmtId="0" fontId="13" fillId="0" borderId="0">
      <alignment vertical="center"/>
    </xf>
    <xf numFmtId="0" fontId="49" fillId="0" borderId="14" applyNumberFormat="0" applyFill="0" applyAlignment="0" applyProtection="0">
      <alignment vertical="center"/>
    </xf>
    <xf numFmtId="0" fontId="52" fillId="0" borderId="16" applyNumberFormat="0" applyFill="0" applyAlignment="0" applyProtection="0">
      <alignment vertical="center"/>
    </xf>
    <xf numFmtId="0" fontId="13" fillId="0" borderId="0">
      <alignment vertical="center"/>
    </xf>
    <xf numFmtId="0" fontId="49" fillId="0" borderId="14" applyNumberFormat="0" applyFill="0" applyAlignment="0" applyProtection="0">
      <alignment vertical="center"/>
    </xf>
    <xf numFmtId="0" fontId="52" fillId="0" borderId="16" applyNumberFormat="0" applyFill="0" applyAlignment="0" applyProtection="0">
      <alignment vertical="center"/>
    </xf>
    <xf numFmtId="0" fontId="49" fillId="0" borderId="14" applyNumberFormat="0" applyFill="0" applyAlignment="0" applyProtection="0">
      <alignment vertical="center"/>
    </xf>
    <xf numFmtId="0" fontId="52" fillId="0" borderId="16" applyNumberFormat="0" applyFill="0" applyAlignment="0" applyProtection="0">
      <alignment vertical="center"/>
    </xf>
    <xf numFmtId="0" fontId="13" fillId="0" borderId="0">
      <alignment vertical="center"/>
    </xf>
    <xf numFmtId="0" fontId="52" fillId="0" borderId="16" applyNumberFormat="0" applyFill="0" applyAlignment="0" applyProtection="0">
      <alignment vertical="center"/>
    </xf>
    <xf numFmtId="0" fontId="13" fillId="0" borderId="0"/>
    <xf numFmtId="0" fontId="13" fillId="0" borderId="0"/>
    <xf numFmtId="0" fontId="52" fillId="0" borderId="16" applyNumberFormat="0" applyFill="0" applyAlignment="0" applyProtection="0">
      <alignment vertical="center"/>
    </xf>
    <xf numFmtId="0" fontId="52" fillId="0" borderId="16" applyNumberFormat="0" applyFill="0" applyAlignment="0" applyProtection="0">
      <alignment vertical="center"/>
    </xf>
    <xf numFmtId="0" fontId="52" fillId="0" borderId="16" applyNumberFormat="0" applyFill="0" applyAlignment="0" applyProtection="0">
      <alignment vertical="center"/>
    </xf>
    <xf numFmtId="0" fontId="53" fillId="0" borderId="17" applyNumberFormat="0" applyFill="0" applyAlignment="0" applyProtection="0">
      <alignment vertical="center"/>
    </xf>
    <xf numFmtId="0" fontId="52" fillId="0" borderId="16" applyNumberFormat="0" applyFill="0" applyAlignment="0" applyProtection="0">
      <alignment vertical="center"/>
    </xf>
    <xf numFmtId="0" fontId="49" fillId="0" borderId="14" applyNumberFormat="0" applyFill="0" applyAlignment="0" applyProtection="0">
      <alignment vertical="center"/>
    </xf>
    <xf numFmtId="0" fontId="53" fillId="0" borderId="17" applyNumberFormat="0" applyFill="0" applyAlignment="0" applyProtection="0">
      <alignment vertical="center"/>
    </xf>
    <xf numFmtId="0" fontId="52" fillId="0" borderId="16" applyNumberFormat="0" applyFill="0" applyAlignment="0" applyProtection="0">
      <alignment vertical="center"/>
    </xf>
    <xf numFmtId="0" fontId="52" fillId="0" borderId="16" applyNumberFormat="0" applyFill="0" applyAlignment="0" applyProtection="0">
      <alignment vertical="center"/>
    </xf>
    <xf numFmtId="0" fontId="13" fillId="0" borderId="0"/>
    <xf numFmtId="0" fontId="13" fillId="0" borderId="0"/>
    <xf numFmtId="0" fontId="52" fillId="0" borderId="16" applyNumberFormat="0" applyFill="0" applyAlignment="0" applyProtection="0">
      <alignment vertical="center"/>
    </xf>
    <xf numFmtId="0" fontId="13" fillId="0" borderId="0"/>
    <xf numFmtId="0" fontId="52" fillId="0" borderId="16" applyNumberFormat="0" applyFill="0" applyAlignment="0" applyProtection="0">
      <alignment vertical="center"/>
    </xf>
    <xf numFmtId="0" fontId="52" fillId="0" borderId="16" applyNumberFormat="0" applyFill="0" applyAlignment="0" applyProtection="0">
      <alignment vertical="center"/>
    </xf>
    <xf numFmtId="0" fontId="53" fillId="0" borderId="17" applyNumberFormat="0" applyFill="0" applyAlignment="0" applyProtection="0">
      <alignment vertical="center"/>
    </xf>
    <xf numFmtId="0" fontId="52" fillId="0" borderId="16" applyNumberFormat="0" applyFill="0" applyAlignment="0" applyProtection="0">
      <alignment vertical="center"/>
    </xf>
    <xf numFmtId="0" fontId="52" fillId="0" borderId="16" applyNumberFormat="0" applyFill="0" applyAlignment="0" applyProtection="0">
      <alignment vertical="center"/>
    </xf>
    <xf numFmtId="0" fontId="52" fillId="0" borderId="16" applyNumberFormat="0" applyFill="0" applyAlignment="0" applyProtection="0">
      <alignment vertical="center"/>
    </xf>
    <xf numFmtId="0" fontId="52" fillId="0" borderId="16" applyNumberFormat="0" applyFill="0" applyAlignment="0" applyProtection="0">
      <alignment vertical="center"/>
    </xf>
    <xf numFmtId="0" fontId="52" fillId="0" borderId="16" applyNumberFormat="0" applyFill="0" applyAlignment="0" applyProtection="0">
      <alignment vertical="center"/>
    </xf>
    <xf numFmtId="0" fontId="52" fillId="0" borderId="16" applyNumberFormat="0" applyFill="0" applyAlignment="0" applyProtection="0">
      <alignment vertical="center"/>
    </xf>
    <xf numFmtId="0" fontId="52" fillId="0" borderId="16" applyNumberFormat="0" applyFill="0" applyAlignment="0" applyProtection="0">
      <alignment vertical="center"/>
    </xf>
    <xf numFmtId="0" fontId="52" fillId="0" borderId="16" applyNumberFormat="0" applyFill="0" applyAlignment="0" applyProtection="0">
      <alignment vertical="center"/>
    </xf>
    <xf numFmtId="0" fontId="52" fillId="0" borderId="16" applyNumberFormat="0" applyFill="0" applyAlignment="0" applyProtection="0">
      <alignment vertical="center"/>
    </xf>
    <xf numFmtId="0" fontId="52" fillId="0" borderId="16" applyNumberFormat="0" applyFill="0" applyAlignment="0" applyProtection="0">
      <alignment vertical="center"/>
    </xf>
    <xf numFmtId="0" fontId="52" fillId="0" borderId="16" applyNumberFormat="0" applyFill="0" applyAlignment="0" applyProtection="0">
      <alignment vertical="center"/>
    </xf>
    <xf numFmtId="0" fontId="52" fillId="0" borderId="16" applyNumberFormat="0" applyFill="0" applyAlignment="0" applyProtection="0">
      <alignment vertical="center"/>
    </xf>
    <xf numFmtId="0" fontId="52" fillId="0" borderId="16" applyNumberFormat="0" applyFill="0" applyAlignment="0" applyProtection="0">
      <alignment vertical="center"/>
    </xf>
    <xf numFmtId="0" fontId="52" fillId="0" borderId="16" applyNumberFormat="0" applyFill="0" applyAlignment="0" applyProtection="0">
      <alignment vertical="center"/>
    </xf>
    <xf numFmtId="0" fontId="13" fillId="0" borderId="0"/>
    <xf numFmtId="0" fontId="13" fillId="0" borderId="0">
      <alignment vertical="center"/>
    </xf>
    <xf numFmtId="0" fontId="52" fillId="0" borderId="16" applyNumberFormat="0" applyFill="0" applyAlignment="0" applyProtection="0">
      <alignment vertical="center"/>
    </xf>
    <xf numFmtId="0" fontId="52" fillId="0" borderId="16" applyNumberFormat="0" applyFill="0" applyAlignment="0" applyProtection="0">
      <alignment vertical="center"/>
    </xf>
    <xf numFmtId="0" fontId="13" fillId="0" borderId="0"/>
    <xf numFmtId="0" fontId="52" fillId="0" borderId="16" applyNumberFormat="0" applyFill="0" applyAlignment="0" applyProtection="0">
      <alignment vertical="center"/>
    </xf>
    <xf numFmtId="0" fontId="52" fillId="0" borderId="16" applyNumberFormat="0" applyFill="0" applyAlignment="0" applyProtection="0">
      <alignment vertical="center"/>
    </xf>
    <xf numFmtId="0" fontId="52" fillId="0" borderId="16" applyNumberFormat="0" applyFill="0" applyAlignment="0" applyProtection="0">
      <alignment vertical="center"/>
    </xf>
    <xf numFmtId="0" fontId="13" fillId="0" borderId="0"/>
    <xf numFmtId="0" fontId="52" fillId="0" borderId="16" applyNumberFormat="0" applyFill="0" applyAlignment="0" applyProtection="0">
      <alignment vertical="center"/>
    </xf>
    <xf numFmtId="0" fontId="52" fillId="0" borderId="16" applyNumberFormat="0" applyFill="0" applyAlignment="0" applyProtection="0">
      <alignment vertical="center"/>
    </xf>
    <xf numFmtId="0" fontId="53" fillId="0" borderId="17" applyNumberFormat="0" applyFill="0" applyAlignment="0" applyProtection="0">
      <alignment vertical="center"/>
    </xf>
    <xf numFmtId="0" fontId="13" fillId="0" borderId="0"/>
    <xf numFmtId="0" fontId="52" fillId="0" borderId="16" applyNumberFormat="0" applyFill="0" applyAlignment="0" applyProtection="0">
      <alignment vertical="center"/>
    </xf>
    <xf numFmtId="0" fontId="53" fillId="0" borderId="17" applyNumberFormat="0" applyFill="0" applyAlignment="0" applyProtection="0">
      <alignment vertical="center"/>
    </xf>
    <xf numFmtId="0" fontId="52" fillId="0" borderId="16" applyNumberFormat="0" applyFill="0" applyAlignment="0" applyProtection="0">
      <alignment vertical="center"/>
    </xf>
    <xf numFmtId="0" fontId="13" fillId="0" borderId="0">
      <alignment vertical="center"/>
    </xf>
    <xf numFmtId="0" fontId="13" fillId="0" borderId="0"/>
    <xf numFmtId="0" fontId="53" fillId="0" borderId="17" applyNumberFormat="0" applyFill="0" applyAlignment="0" applyProtection="0">
      <alignment vertical="center"/>
    </xf>
    <xf numFmtId="0" fontId="52" fillId="0" borderId="16" applyNumberFormat="0" applyFill="0" applyAlignment="0" applyProtection="0">
      <alignment vertical="center"/>
    </xf>
    <xf numFmtId="0" fontId="13" fillId="0" borderId="0">
      <alignment vertical="center"/>
    </xf>
    <xf numFmtId="0" fontId="13" fillId="0" borderId="0">
      <alignment vertical="center"/>
    </xf>
    <xf numFmtId="0" fontId="52" fillId="0" borderId="16" applyNumberFormat="0" applyFill="0" applyAlignment="0" applyProtection="0">
      <alignment vertical="center"/>
    </xf>
    <xf numFmtId="0" fontId="13" fillId="0" borderId="0"/>
    <xf numFmtId="0" fontId="52" fillId="0" borderId="16" applyNumberFormat="0" applyFill="0" applyAlignment="0" applyProtection="0">
      <alignment vertical="center"/>
    </xf>
    <xf numFmtId="0" fontId="13" fillId="0" borderId="0"/>
    <xf numFmtId="0" fontId="52" fillId="0" borderId="16" applyNumberFormat="0" applyFill="0" applyAlignment="0" applyProtection="0">
      <alignment vertical="center"/>
    </xf>
    <xf numFmtId="0" fontId="13" fillId="0" borderId="0"/>
    <xf numFmtId="0" fontId="52" fillId="0" borderId="16" applyNumberFormat="0" applyFill="0" applyAlignment="0" applyProtection="0">
      <alignment vertical="center"/>
    </xf>
    <xf numFmtId="0" fontId="47" fillId="57" borderId="0" applyNumberFormat="0" applyBorder="0" applyAlignment="0" applyProtection="0">
      <alignment vertical="center"/>
    </xf>
    <xf numFmtId="0" fontId="52" fillId="0" borderId="16" applyNumberFormat="0" applyFill="0" applyAlignment="0" applyProtection="0">
      <alignment vertical="center"/>
    </xf>
    <xf numFmtId="0" fontId="52" fillId="0" borderId="16" applyNumberFormat="0" applyFill="0" applyAlignment="0" applyProtection="0">
      <alignment vertical="center"/>
    </xf>
    <xf numFmtId="0" fontId="13" fillId="0" borderId="0">
      <alignment vertical="center"/>
    </xf>
    <xf numFmtId="0" fontId="13" fillId="0" borderId="0">
      <alignment vertical="center"/>
    </xf>
    <xf numFmtId="0" fontId="52" fillId="0" borderId="16" applyNumberFormat="0" applyFill="0" applyAlignment="0" applyProtection="0">
      <alignment vertical="center"/>
    </xf>
    <xf numFmtId="0" fontId="13" fillId="0" borderId="0"/>
    <xf numFmtId="0" fontId="13" fillId="0" borderId="0">
      <alignment vertical="center"/>
    </xf>
    <xf numFmtId="0" fontId="52" fillId="0" borderId="16" applyNumberFormat="0" applyFill="0" applyAlignment="0" applyProtection="0">
      <alignment vertical="center"/>
    </xf>
    <xf numFmtId="0" fontId="13" fillId="0" borderId="0">
      <alignment vertical="center"/>
    </xf>
    <xf numFmtId="0" fontId="52" fillId="0" borderId="16" applyNumberFormat="0" applyFill="0" applyAlignment="0" applyProtection="0">
      <alignment vertical="center"/>
    </xf>
    <xf numFmtId="0" fontId="13" fillId="0" borderId="0"/>
    <xf numFmtId="0" fontId="52" fillId="0" borderId="16" applyNumberFormat="0" applyFill="0" applyAlignment="0" applyProtection="0">
      <alignment vertical="center"/>
    </xf>
    <xf numFmtId="0" fontId="13" fillId="0" borderId="0"/>
    <xf numFmtId="0" fontId="52" fillId="0" borderId="16" applyNumberFormat="0" applyFill="0" applyAlignment="0" applyProtection="0">
      <alignment vertical="center"/>
    </xf>
    <xf numFmtId="0" fontId="13" fillId="0" borderId="0"/>
    <xf numFmtId="0" fontId="52" fillId="0" borderId="16" applyNumberFormat="0" applyFill="0" applyAlignment="0" applyProtection="0">
      <alignment vertical="center"/>
    </xf>
    <xf numFmtId="0" fontId="13" fillId="0" borderId="0"/>
    <xf numFmtId="0" fontId="13" fillId="0" borderId="0"/>
    <xf numFmtId="0" fontId="13" fillId="0" borderId="0"/>
    <xf numFmtId="0" fontId="52" fillId="0" borderId="16" applyNumberFormat="0" applyFill="0" applyAlignment="0" applyProtection="0">
      <alignment vertical="center"/>
    </xf>
    <xf numFmtId="0" fontId="52" fillId="0" borderId="16" applyNumberFormat="0" applyFill="0" applyAlignment="0" applyProtection="0">
      <alignment vertical="center"/>
    </xf>
    <xf numFmtId="0" fontId="52" fillId="0" borderId="16" applyNumberFormat="0" applyFill="0" applyAlignment="0" applyProtection="0">
      <alignment vertical="center"/>
    </xf>
    <xf numFmtId="0" fontId="52" fillId="0" borderId="16" applyNumberFormat="0" applyFill="0" applyAlignment="0" applyProtection="0">
      <alignment vertical="center"/>
    </xf>
    <xf numFmtId="0" fontId="52" fillId="0" borderId="16" applyNumberFormat="0" applyFill="0" applyAlignment="0" applyProtection="0">
      <alignment vertical="center"/>
    </xf>
    <xf numFmtId="0" fontId="52" fillId="0" borderId="16" applyNumberFormat="0" applyFill="0" applyAlignment="0" applyProtection="0">
      <alignment vertical="center"/>
    </xf>
    <xf numFmtId="0" fontId="52" fillId="0" borderId="16" applyNumberFormat="0" applyFill="0" applyAlignment="0" applyProtection="0">
      <alignment vertical="center"/>
    </xf>
    <xf numFmtId="0" fontId="52" fillId="0" borderId="16" applyNumberFormat="0" applyFill="0" applyAlignment="0" applyProtection="0">
      <alignment vertical="center"/>
    </xf>
    <xf numFmtId="0" fontId="52" fillId="0" borderId="16" applyNumberFormat="0" applyFill="0" applyAlignment="0" applyProtection="0">
      <alignment vertical="center"/>
    </xf>
    <xf numFmtId="0" fontId="52" fillId="0" borderId="16" applyNumberFormat="0" applyFill="0" applyAlignment="0" applyProtection="0">
      <alignment vertical="center"/>
    </xf>
    <xf numFmtId="0" fontId="52" fillId="0" borderId="16" applyNumberFormat="0" applyFill="0" applyAlignment="0" applyProtection="0">
      <alignment vertical="center"/>
    </xf>
    <xf numFmtId="0" fontId="52" fillId="0" borderId="16" applyNumberFormat="0" applyFill="0" applyAlignment="0" applyProtection="0">
      <alignment vertical="center"/>
    </xf>
    <xf numFmtId="0" fontId="52" fillId="0" borderId="16" applyNumberFormat="0" applyFill="0" applyAlignment="0" applyProtection="0">
      <alignment vertical="center"/>
    </xf>
    <xf numFmtId="0" fontId="52" fillId="0" borderId="16" applyNumberFormat="0" applyFill="0" applyAlignment="0" applyProtection="0">
      <alignment vertical="center"/>
    </xf>
    <xf numFmtId="0" fontId="52" fillId="0" borderId="16" applyNumberFormat="0" applyFill="0" applyAlignment="0" applyProtection="0">
      <alignment vertical="center"/>
    </xf>
    <xf numFmtId="0" fontId="52" fillId="0" borderId="16" applyNumberFormat="0" applyFill="0" applyAlignment="0" applyProtection="0">
      <alignment vertical="center"/>
    </xf>
    <xf numFmtId="0" fontId="13" fillId="0" borderId="0"/>
    <xf numFmtId="0" fontId="53" fillId="0" borderId="17" applyNumberFormat="0" applyFill="0" applyAlignment="0" applyProtection="0">
      <alignment vertical="center"/>
    </xf>
    <xf numFmtId="0" fontId="52" fillId="0" borderId="16" applyNumberFormat="0" applyFill="0" applyAlignment="0" applyProtection="0">
      <alignment vertical="center"/>
    </xf>
    <xf numFmtId="0" fontId="52" fillId="0" borderId="16" applyNumberFormat="0" applyFill="0" applyAlignment="0" applyProtection="0">
      <alignment vertical="center"/>
    </xf>
    <xf numFmtId="0" fontId="52" fillId="0" borderId="16" applyNumberFormat="0" applyFill="0" applyAlignment="0" applyProtection="0">
      <alignment vertical="center"/>
    </xf>
    <xf numFmtId="0" fontId="52" fillId="0" borderId="16" applyNumberFormat="0" applyFill="0" applyAlignment="0" applyProtection="0">
      <alignment vertical="center"/>
    </xf>
    <xf numFmtId="0" fontId="52" fillId="0" borderId="16" applyNumberFormat="0" applyFill="0" applyAlignment="0" applyProtection="0">
      <alignment vertical="center"/>
    </xf>
    <xf numFmtId="0" fontId="52" fillId="0" borderId="16" applyNumberFormat="0" applyFill="0" applyAlignment="0" applyProtection="0">
      <alignment vertical="center"/>
    </xf>
    <xf numFmtId="0" fontId="52" fillId="0" borderId="16" applyNumberFormat="0" applyFill="0" applyAlignment="0" applyProtection="0">
      <alignment vertical="center"/>
    </xf>
    <xf numFmtId="0" fontId="52" fillId="0" borderId="16" applyNumberFormat="0" applyFill="0" applyAlignment="0" applyProtection="0">
      <alignment vertical="center"/>
    </xf>
    <xf numFmtId="0" fontId="13" fillId="0" borderId="0">
      <alignment vertical="center"/>
    </xf>
    <xf numFmtId="0" fontId="52" fillId="0" borderId="16" applyNumberFormat="0" applyFill="0" applyAlignment="0" applyProtection="0">
      <alignment vertical="center"/>
    </xf>
    <xf numFmtId="0" fontId="52" fillId="0" borderId="16" applyNumberFormat="0" applyFill="0" applyAlignment="0" applyProtection="0">
      <alignment vertical="center"/>
    </xf>
    <xf numFmtId="0" fontId="52" fillId="0" borderId="16" applyNumberFormat="0" applyFill="0" applyAlignment="0" applyProtection="0">
      <alignment vertical="center"/>
    </xf>
    <xf numFmtId="0" fontId="52" fillId="0" borderId="16" applyNumberFormat="0" applyFill="0" applyAlignment="0" applyProtection="0">
      <alignment vertical="center"/>
    </xf>
    <xf numFmtId="0" fontId="13" fillId="0" borderId="0"/>
    <xf numFmtId="0" fontId="13" fillId="0" borderId="0"/>
    <xf numFmtId="0" fontId="13" fillId="0" borderId="0">
      <alignment vertical="center"/>
    </xf>
    <xf numFmtId="0" fontId="52" fillId="0" borderId="16" applyNumberFormat="0" applyFill="0" applyAlignment="0" applyProtection="0">
      <alignment vertical="center"/>
    </xf>
    <xf numFmtId="0" fontId="13" fillId="0" borderId="0">
      <alignment vertical="center"/>
    </xf>
    <xf numFmtId="0" fontId="52" fillId="0" borderId="16" applyNumberFormat="0" applyFill="0" applyAlignment="0" applyProtection="0">
      <alignment vertical="center"/>
    </xf>
    <xf numFmtId="0" fontId="13" fillId="0" borderId="0"/>
    <xf numFmtId="0" fontId="52" fillId="0" borderId="16" applyNumberFormat="0" applyFill="0" applyAlignment="0" applyProtection="0">
      <alignment vertical="center"/>
    </xf>
    <xf numFmtId="0" fontId="13" fillId="0" borderId="0"/>
    <xf numFmtId="0" fontId="13" fillId="0" borderId="0"/>
    <xf numFmtId="0" fontId="13" fillId="0" borderId="0">
      <alignment vertical="center"/>
    </xf>
    <xf numFmtId="0" fontId="52" fillId="0" borderId="16" applyNumberFormat="0" applyFill="0" applyAlignment="0" applyProtection="0">
      <alignment vertical="center"/>
    </xf>
    <xf numFmtId="0" fontId="13" fillId="0" borderId="0"/>
    <xf numFmtId="0" fontId="13" fillId="0" borderId="0"/>
    <xf numFmtId="0" fontId="52" fillId="0" borderId="16" applyNumberFormat="0" applyFill="0" applyAlignment="0" applyProtection="0">
      <alignment vertical="center"/>
    </xf>
    <xf numFmtId="0" fontId="13" fillId="0" borderId="0"/>
    <xf numFmtId="0" fontId="52" fillId="0" borderId="16" applyNumberFormat="0" applyFill="0" applyAlignment="0" applyProtection="0">
      <alignment vertical="center"/>
    </xf>
    <xf numFmtId="0" fontId="52" fillId="0" borderId="16" applyNumberFormat="0" applyFill="0" applyAlignment="0" applyProtection="0">
      <alignment vertical="center"/>
    </xf>
    <xf numFmtId="0" fontId="13" fillId="0" borderId="0">
      <alignment vertical="center"/>
    </xf>
    <xf numFmtId="0" fontId="13" fillId="0" borderId="0">
      <alignment vertical="center"/>
    </xf>
    <xf numFmtId="0" fontId="13" fillId="0" borderId="0"/>
    <xf numFmtId="0" fontId="52" fillId="0" borderId="16" applyNumberFormat="0" applyFill="0" applyAlignment="0" applyProtection="0">
      <alignment vertical="center"/>
    </xf>
    <xf numFmtId="0" fontId="13" fillId="0" borderId="0"/>
    <xf numFmtId="0" fontId="13" fillId="0" borderId="0">
      <alignment vertical="center"/>
    </xf>
    <xf numFmtId="0" fontId="52" fillId="0" borderId="16" applyNumberFormat="0" applyFill="0" applyAlignment="0" applyProtection="0">
      <alignment vertical="center"/>
    </xf>
    <xf numFmtId="0" fontId="13" fillId="0" borderId="0">
      <alignment vertical="center"/>
    </xf>
    <xf numFmtId="0" fontId="52" fillId="0" borderId="16" applyNumberFormat="0" applyFill="0" applyAlignment="0" applyProtection="0">
      <alignment vertical="center"/>
    </xf>
    <xf numFmtId="0" fontId="13" fillId="0" borderId="0"/>
    <xf numFmtId="0" fontId="13" fillId="0" borderId="0">
      <alignment vertical="center"/>
    </xf>
    <xf numFmtId="0" fontId="52" fillId="0" borderId="16" applyNumberFormat="0" applyFill="0" applyAlignment="0" applyProtection="0">
      <alignment vertical="center"/>
    </xf>
    <xf numFmtId="0" fontId="13" fillId="0" borderId="0">
      <alignment vertical="center"/>
    </xf>
    <xf numFmtId="0" fontId="13" fillId="0" borderId="0"/>
    <xf numFmtId="0" fontId="52" fillId="0" borderId="16" applyNumberFormat="0" applyFill="0" applyAlignment="0" applyProtection="0">
      <alignment vertical="center"/>
    </xf>
    <xf numFmtId="0" fontId="13" fillId="0" borderId="0">
      <alignment vertical="center"/>
    </xf>
    <xf numFmtId="0" fontId="52" fillId="0" borderId="16" applyNumberFormat="0" applyFill="0" applyAlignment="0" applyProtection="0">
      <alignment vertical="center"/>
    </xf>
    <xf numFmtId="0" fontId="13" fillId="0" borderId="0">
      <alignment vertical="center"/>
    </xf>
    <xf numFmtId="0" fontId="53" fillId="0" borderId="17" applyNumberFormat="0" applyFill="0" applyAlignment="0" applyProtection="0">
      <alignment vertical="center"/>
    </xf>
    <xf numFmtId="0" fontId="52" fillId="0" borderId="16" applyNumberFormat="0" applyFill="0" applyAlignment="0" applyProtection="0">
      <alignment vertical="center"/>
    </xf>
    <xf numFmtId="0" fontId="13" fillId="0" borderId="0">
      <alignment vertical="center"/>
    </xf>
    <xf numFmtId="0" fontId="51" fillId="0" borderId="0" applyNumberFormat="0" applyFill="0" applyBorder="0" applyAlignment="0" applyProtection="0">
      <alignment vertical="center"/>
    </xf>
    <xf numFmtId="0" fontId="52" fillId="0" borderId="16" applyNumberFormat="0" applyFill="0" applyAlignment="0" applyProtection="0">
      <alignment vertical="center"/>
    </xf>
    <xf numFmtId="0" fontId="13" fillId="0" borderId="0">
      <alignment vertical="center"/>
    </xf>
    <xf numFmtId="0" fontId="13" fillId="0" borderId="0"/>
    <xf numFmtId="0" fontId="52" fillId="0" borderId="16" applyNumberFormat="0" applyFill="0" applyAlignment="0" applyProtection="0">
      <alignment vertical="center"/>
    </xf>
    <xf numFmtId="0" fontId="13" fillId="0" borderId="0">
      <alignment vertical="center"/>
    </xf>
    <xf numFmtId="0" fontId="13" fillId="0" borderId="0">
      <alignment vertical="center"/>
    </xf>
    <xf numFmtId="0" fontId="13" fillId="0" borderId="0">
      <alignment vertical="center"/>
    </xf>
    <xf numFmtId="0" fontId="52" fillId="0" borderId="16" applyNumberFormat="0" applyFill="0" applyAlignment="0" applyProtection="0">
      <alignment vertical="center"/>
    </xf>
    <xf numFmtId="0" fontId="13" fillId="0" borderId="0">
      <alignment vertical="center"/>
    </xf>
    <xf numFmtId="0" fontId="13" fillId="0" borderId="0"/>
    <xf numFmtId="0" fontId="52" fillId="0" borderId="16" applyNumberFormat="0" applyFill="0" applyAlignment="0" applyProtection="0">
      <alignment vertical="center"/>
    </xf>
    <xf numFmtId="0" fontId="13" fillId="0" borderId="0"/>
    <xf numFmtId="0" fontId="13" fillId="0" borderId="0">
      <alignment vertical="center"/>
    </xf>
    <xf numFmtId="0" fontId="13" fillId="0" borderId="0"/>
    <xf numFmtId="0" fontId="13" fillId="0" borderId="0"/>
    <xf numFmtId="0" fontId="52" fillId="0" borderId="16" applyNumberFormat="0" applyFill="0" applyAlignment="0" applyProtection="0">
      <alignment vertical="center"/>
    </xf>
    <xf numFmtId="0" fontId="13" fillId="0" borderId="0"/>
    <xf numFmtId="0" fontId="13" fillId="0" borderId="0"/>
    <xf numFmtId="0" fontId="13" fillId="0" borderId="0">
      <alignment vertical="center"/>
    </xf>
    <xf numFmtId="0" fontId="52" fillId="0" borderId="16" applyNumberFormat="0" applyFill="0" applyAlignment="0" applyProtection="0">
      <alignment vertical="center"/>
    </xf>
    <xf numFmtId="0" fontId="13" fillId="0" borderId="0">
      <alignment vertical="center"/>
    </xf>
    <xf numFmtId="0" fontId="13" fillId="0" borderId="0"/>
    <xf numFmtId="0" fontId="13" fillId="0" borderId="0">
      <alignment vertical="center"/>
    </xf>
    <xf numFmtId="0" fontId="52" fillId="0" borderId="16" applyNumberFormat="0" applyFill="0" applyAlignment="0" applyProtection="0">
      <alignment vertical="center"/>
    </xf>
    <xf numFmtId="0" fontId="13" fillId="0" borderId="0"/>
    <xf numFmtId="0" fontId="13" fillId="0" borderId="0">
      <alignment vertical="center"/>
    </xf>
    <xf numFmtId="0" fontId="13" fillId="0" borderId="0"/>
    <xf numFmtId="0" fontId="52" fillId="0" borderId="16" applyNumberFormat="0" applyFill="0" applyAlignment="0" applyProtection="0">
      <alignment vertical="center"/>
    </xf>
    <xf numFmtId="0" fontId="13" fillId="0" borderId="0"/>
    <xf numFmtId="0" fontId="47" fillId="51" borderId="0" applyNumberFormat="0" applyBorder="0" applyAlignment="0" applyProtection="0">
      <alignment vertical="center"/>
    </xf>
    <xf numFmtId="0" fontId="13" fillId="0" borderId="0">
      <alignment vertical="center"/>
    </xf>
    <xf numFmtId="0" fontId="13" fillId="0" borderId="0"/>
    <xf numFmtId="0" fontId="13" fillId="0" borderId="0">
      <alignment vertical="center"/>
    </xf>
    <xf numFmtId="0" fontId="13" fillId="0" borderId="0">
      <alignment vertical="center"/>
    </xf>
    <xf numFmtId="0" fontId="52" fillId="0" borderId="16" applyNumberFormat="0" applyFill="0" applyAlignment="0" applyProtection="0">
      <alignment vertical="center"/>
    </xf>
    <xf numFmtId="0" fontId="13" fillId="0" borderId="0"/>
    <xf numFmtId="0" fontId="13" fillId="0" borderId="0">
      <alignment vertical="center"/>
    </xf>
    <xf numFmtId="0" fontId="13" fillId="0" borderId="0"/>
    <xf numFmtId="0" fontId="13" fillId="0" borderId="0">
      <alignment vertical="center"/>
    </xf>
    <xf numFmtId="0" fontId="52" fillId="0" borderId="16" applyNumberFormat="0" applyFill="0" applyAlignment="0" applyProtection="0">
      <alignment vertical="center"/>
    </xf>
    <xf numFmtId="0" fontId="59" fillId="56" borderId="21" applyNumberFormat="0" applyAlignment="0" applyProtection="0">
      <alignment vertical="center"/>
    </xf>
    <xf numFmtId="0" fontId="13" fillId="0" borderId="0">
      <alignment vertical="center"/>
    </xf>
    <xf numFmtId="0" fontId="13" fillId="0" borderId="0">
      <alignment vertical="center"/>
    </xf>
    <xf numFmtId="0" fontId="13" fillId="0" borderId="0"/>
    <xf numFmtId="0" fontId="13" fillId="0" borderId="0">
      <alignment vertical="center"/>
    </xf>
    <xf numFmtId="0" fontId="52" fillId="0" borderId="16" applyNumberFormat="0" applyFill="0" applyAlignment="0" applyProtection="0">
      <alignment vertical="center"/>
    </xf>
    <xf numFmtId="0" fontId="13" fillId="0" borderId="0"/>
    <xf numFmtId="0" fontId="13" fillId="0" borderId="0">
      <alignment vertical="center"/>
    </xf>
    <xf numFmtId="0" fontId="52" fillId="0" borderId="16" applyNumberFormat="0" applyFill="0" applyAlignment="0" applyProtection="0">
      <alignment vertical="center"/>
    </xf>
    <xf numFmtId="0" fontId="13" fillId="0" borderId="0"/>
    <xf numFmtId="0" fontId="13" fillId="0" borderId="0"/>
    <xf numFmtId="0" fontId="13" fillId="0" borderId="0">
      <alignment vertical="center"/>
    </xf>
    <xf numFmtId="0" fontId="58" fillId="55" borderId="20" applyNumberFormat="0" applyAlignment="0" applyProtection="0">
      <alignment vertical="center"/>
    </xf>
    <xf numFmtId="0" fontId="52" fillId="0" borderId="16" applyNumberFormat="0" applyFill="0" applyAlignment="0" applyProtection="0">
      <alignment vertical="center"/>
    </xf>
    <xf numFmtId="0" fontId="47" fillId="48" borderId="0" applyNumberFormat="0" applyBorder="0" applyAlignment="0" applyProtection="0">
      <alignment vertical="center"/>
    </xf>
    <xf numFmtId="0" fontId="52" fillId="0" borderId="16" applyNumberFormat="0" applyFill="0" applyAlignment="0" applyProtection="0">
      <alignment vertical="center"/>
    </xf>
    <xf numFmtId="0" fontId="13" fillId="0" borderId="0">
      <alignment vertical="center"/>
    </xf>
    <xf numFmtId="0" fontId="52" fillId="0" borderId="16" applyNumberFormat="0" applyFill="0" applyAlignment="0" applyProtection="0">
      <alignment vertical="center"/>
    </xf>
    <xf numFmtId="0" fontId="13" fillId="0" borderId="0">
      <alignment vertical="center"/>
    </xf>
    <xf numFmtId="0" fontId="13" fillId="0" borderId="0">
      <alignment vertical="center"/>
    </xf>
    <xf numFmtId="0" fontId="13" fillId="0" borderId="0"/>
    <xf numFmtId="0" fontId="52" fillId="0" borderId="16" applyNumberFormat="0" applyFill="0" applyAlignment="0" applyProtection="0">
      <alignment vertical="center"/>
    </xf>
    <xf numFmtId="0" fontId="13" fillId="0" borderId="0">
      <alignment vertical="center"/>
    </xf>
    <xf numFmtId="0" fontId="13" fillId="0" borderId="0"/>
    <xf numFmtId="0" fontId="13" fillId="0" borderId="0"/>
    <xf numFmtId="0" fontId="52" fillId="0" borderId="16" applyNumberFormat="0" applyFill="0" applyAlignment="0" applyProtection="0">
      <alignment vertical="center"/>
    </xf>
    <xf numFmtId="0" fontId="13" fillId="0" borderId="0">
      <alignment vertical="center"/>
    </xf>
    <xf numFmtId="0" fontId="52" fillId="0" borderId="16" applyNumberFormat="0" applyFill="0" applyAlignment="0" applyProtection="0">
      <alignment vertical="center"/>
    </xf>
    <xf numFmtId="0" fontId="13" fillId="0" borderId="0">
      <alignment vertical="center"/>
    </xf>
    <xf numFmtId="0" fontId="13" fillId="0" borderId="0"/>
    <xf numFmtId="0" fontId="13" fillId="0" borderId="0"/>
    <xf numFmtId="0" fontId="13" fillId="0" borderId="0">
      <alignment vertical="center"/>
    </xf>
    <xf numFmtId="0" fontId="52" fillId="0" borderId="16" applyNumberFormat="0" applyFill="0" applyAlignment="0" applyProtection="0">
      <alignment vertical="center"/>
    </xf>
    <xf numFmtId="0" fontId="13" fillId="0" borderId="0"/>
    <xf numFmtId="0" fontId="52" fillId="0" borderId="16" applyNumberFormat="0" applyFill="0" applyAlignment="0" applyProtection="0">
      <alignment vertical="center"/>
    </xf>
    <xf numFmtId="0" fontId="13" fillId="0" borderId="0">
      <alignment vertical="center"/>
    </xf>
    <xf numFmtId="0" fontId="13" fillId="0" borderId="0"/>
    <xf numFmtId="0" fontId="13" fillId="0" borderId="0">
      <alignment vertical="center"/>
    </xf>
    <xf numFmtId="0" fontId="13" fillId="0" borderId="0"/>
    <xf numFmtId="0" fontId="13" fillId="0" borderId="0"/>
    <xf numFmtId="0" fontId="13" fillId="0" borderId="0">
      <alignment vertical="center"/>
    </xf>
    <xf numFmtId="0" fontId="13" fillId="0" borderId="0">
      <alignment vertical="center"/>
    </xf>
    <xf numFmtId="0" fontId="52" fillId="0" borderId="16" applyNumberFormat="0" applyFill="0" applyAlignment="0" applyProtection="0">
      <alignment vertical="center"/>
    </xf>
    <xf numFmtId="0" fontId="52" fillId="0" borderId="16" applyNumberFormat="0" applyFill="0" applyAlignment="0" applyProtection="0">
      <alignment vertical="center"/>
    </xf>
    <xf numFmtId="0" fontId="13" fillId="0" borderId="0">
      <alignment vertical="center"/>
    </xf>
    <xf numFmtId="0" fontId="52" fillId="0" borderId="16" applyNumberFormat="0" applyFill="0" applyAlignment="0" applyProtection="0">
      <alignment vertical="center"/>
    </xf>
    <xf numFmtId="0" fontId="13" fillId="0" borderId="0">
      <alignment vertical="center"/>
    </xf>
    <xf numFmtId="0" fontId="13" fillId="0" borderId="0"/>
    <xf numFmtId="0" fontId="13" fillId="0" borderId="0"/>
    <xf numFmtId="0" fontId="13" fillId="0" borderId="0"/>
    <xf numFmtId="0" fontId="52" fillId="0" borderId="16" applyNumberFormat="0" applyFill="0" applyAlignment="0" applyProtection="0">
      <alignment vertical="center"/>
    </xf>
    <xf numFmtId="0" fontId="13" fillId="0" borderId="0"/>
    <xf numFmtId="0" fontId="52" fillId="0" borderId="16" applyNumberFormat="0" applyFill="0" applyAlignment="0" applyProtection="0">
      <alignment vertical="center"/>
    </xf>
    <xf numFmtId="0" fontId="13" fillId="0" borderId="0"/>
    <xf numFmtId="0" fontId="52" fillId="0" borderId="16" applyNumberFormat="0" applyFill="0" applyAlignment="0" applyProtection="0">
      <alignment vertical="center"/>
    </xf>
    <xf numFmtId="0" fontId="13" fillId="0" borderId="0"/>
    <xf numFmtId="0" fontId="13" fillId="0" borderId="0"/>
    <xf numFmtId="0" fontId="13" fillId="0" borderId="0">
      <alignment vertical="center"/>
    </xf>
    <xf numFmtId="0" fontId="52" fillId="0" borderId="16" applyNumberFormat="0" applyFill="0" applyAlignment="0" applyProtection="0">
      <alignment vertical="center"/>
    </xf>
    <xf numFmtId="0" fontId="13" fillId="0" borderId="0"/>
    <xf numFmtId="0" fontId="13" fillId="0" borderId="0">
      <alignment vertical="center"/>
    </xf>
    <xf numFmtId="0" fontId="13" fillId="0" borderId="0">
      <alignment vertical="center"/>
    </xf>
    <xf numFmtId="0" fontId="52" fillId="0" borderId="16" applyNumberFormat="0" applyFill="0" applyAlignment="0" applyProtection="0">
      <alignment vertical="center"/>
    </xf>
    <xf numFmtId="0" fontId="13" fillId="0" borderId="0"/>
    <xf numFmtId="0" fontId="13" fillId="0" borderId="0"/>
    <xf numFmtId="0" fontId="52" fillId="0" borderId="16" applyNumberFormat="0" applyFill="0" applyAlignment="0" applyProtection="0">
      <alignment vertical="center"/>
    </xf>
    <xf numFmtId="0" fontId="13" fillId="0" borderId="0"/>
    <xf numFmtId="0" fontId="13" fillId="0" borderId="0"/>
    <xf numFmtId="0" fontId="52" fillId="0" borderId="16" applyNumberFormat="0" applyFill="0" applyAlignment="0" applyProtection="0">
      <alignment vertical="center"/>
    </xf>
    <xf numFmtId="0" fontId="13" fillId="0" borderId="0"/>
    <xf numFmtId="0" fontId="13" fillId="0" borderId="0"/>
    <xf numFmtId="0" fontId="52" fillId="0" borderId="16" applyNumberFormat="0" applyFill="0" applyAlignment="0" applyProtection="0">
      <alignment vertical="center"/>
    </xf>
    <xf numFmtId="0" fontId="52" fillId="0" borderId="16" applyNumberFormat="0" applyFill="0" applyAlignment="0" applyProtection="0">
      <alignment vertical="center"/>
    </xf>
    <xf numFmtId="0" fontId="13" fillId="0" borderId="0"/>
    <xf numFmtId="0" fontId="13" fillId="0" borderId="0"/>
    <xf numFmtId="0" fontId="13" fillId="0" borderId="0"/>
    <xf numFmtId="0" fontId="13" fillId="0" borderId="0">
      <alignment vertical="center"/>
    </xf>
    <xf numFmtId="0" fontId="52" fillId="0" borderId="16" applyNumberFormat="0" applyFill="0" applyAlignment="0" applyProtection="0">
      <alignment vertical="center"/>
    </xf>
    <xf numFmtId="0" fontId="13" fillId="0" borderId="0"/>
    <xf numFmtId="0" fontId="13" fillId="0" borderId="0"/>
    <xf numFmtId="0" fontId="13" fillId="0" borderId="0"/>
    <xf numFmtId="0" fontId="52" fillId="0" borderId="16" applyNumberFormat="0" applyFill="0" applyAlignment="0" applyProtection="0">
      <alignment vertical="center"/>
    </xf>
    <xf numFmtId="0" fontId="13" fillId="0" borderId="0"/>
    <xf numFmtId="0" fontId="13" fillId="0" borderId="0">
      <alignment vertical="center"/>
    </xf>
    <xf numFmtId="0" fontId="52" fillId="0" borderId="16" applyNumberFormat="0" applyFill="0" applyAlignment="0" applyProtection="0">
      <alignment vertical="center"/>
    </xf>
    <xf numFmtId="0" fontId="13" fillId="0" borderId="0"/>
    <xf numFmtId="0" fontId="13" fillId="0" borderId="0">
      <alignment vertical="center"/>
    </xf>
    <xf numFmtId="0" fontId="52" fillId="0" borderId="16" applyNumberFormat="0" applyFill="0" applyAlignment="0" applyProtection="0">
      <alignment vertical="center"/>
    </xf>
    <xf numFmtId="0" fontId="13" fillId="0" borderId="0"/>
    <xf numFmtId="0" fontId="52" fillId="0" borderId="16" applyNumberFormat="0" applyFill="0" applyAlignment="0" applyProtection="0">
      <alignment vertical="center"/>
    </xf>
    <xf numFmtId="0" fontId="13" fillId="0" borderId="0"/>
    <xf numFmtId="0" fontId="13" fillId="0" borderId="0"/>
    <xf numFmtId="0" fontId="52" fillId="0" borderId="16" applyNumberFormat="0" applyFill="0" applyAlignment="0" applyProtection="0">
      <alignment vertical="center"/>
    </xf>
    <xf numFmtId="0" fontId="13" fillId="0" borderId="0"/>
    <xf numFmtId="0" fontId="52" fillId="0" borderId="16" applyNumberFormat="0" applyFill="0" applyAlignment="0" applyProtection="0">
      <alignment vertical="center"/>
    </xf>
    <xf numFmtId="0" fontId="13" fillId="0" borderId="0">
      <alignment vertical="center"/>
    </xf>
    <xf numFmtId="0" fontId="52" fillId="0" borderId="16" applyNumberFormat="0" applyFill="0" applyAlignment="0" applyProtection="0">
      <alignment vertical="center"/>
    </xf>
    <xf numFmtId="0" fontId="13" fillId="0" borderId="0"/>
    <xf numFmtId="0" fontId="13" fillId="0" borderId="0"/>
    <xf numFmtId="0" fontId="13" fillId="0" borderId="0"/>
    <xf numFmtId="0" fontId="52" fillId="0" borderId="16" applyNumberFormat="0" applyFill="0" applyAlignment="0" applyProtection="0">
      <alignment vertical="center"/>
    </xf>
    <xf numFmtId="0" fontId="52" fillId="0" borderId="16" applyNumberFormat="0" applyFill="0" applyAlignment="0" applyProtection="0">
      <alignment vertical="center"/>
    </xf>
    <xf numFmtId="0" fontId="13" fillId="0" borderId="0"/>
    <xf numFmtId="0" fontId="52" fillId="0" borderId="16" applyNumberFormat="0" applyFill="0" applyAlignment="0" applyProtection="0">
      <alignment vertical="center"/>
    </xf>
    <xf numFmtId="0" fontId="13" fillId="0" borderId="0"/>
    <xf numFmtId="0" fontId="52" fillId="0" borderId="16" applyNumberFormat="0" applyFill="0" applyAlignment="0" applyProtection="0">
      <alignment vertical="center"/>
    </xf>
    <xf numFmtId="0" fontId="47" fillId="45" borderId="0" applyNumberFormat="0" applyBorder="0" applyAlignment="0" applyProtection="0">
      <alignment vertical="center"/>
    </xf>
    <xf numFmtId="0" fontId="52" fillId="0" borderId="16" applyNumberFormat="0" applyFill="0" applyAlignment="0" applyProtection="0">
      <alignment vertical="center"/>
    </xf>
    <xf numFmtId="0" fontId="13" fillId="0" borderId="0"/>
    <xf numFmtId="0" fontId="52" fillId="0" borderId="16" applyNumberFormat="0" applyFill="0" applyAlignment="0" applyProtection="0">
      <alignment vertical="center"/>
    </xf>
    <xf numFmtId="0" fontId="53" fillId="0" borderId="17" applyNumberFormat="0" applyFill="0" applyAlignment="0" applyProtection="0">
      <alignment vertical="center"/>
    </xf>
    <xf numFmtId="0" fontId="53" fillId="0" borderId="17" applyNumberFormat="0" applyFill="0" applyAlignment="0" applyProtection="0">
      <alignment vertical="center"/>
    </xf>
    <xf numFmtId="0" fontId="53" fillId="0" borderId="17" applyNumberFormat="0" applyFill="0" applyAlignment="0" applyProtection="0">
      <alignment vertical="center"/>
    </xf>
    <xf numFmtId="0" fontId="47" fillId="53" borderId="0" applyNumberFormat="0" applyBorder="0" applyAlignment="0" applyProtection="0">
      <alignment vertical="center"/>
    </xf>
    <xf numFmtId="0" fontId="53" fillId="0" borderId="17" applyNumberFormat="0" applyFill="0" applyAlignment="0" applyProtection="0">
      <alignment vertical="center"/>
    </xf>
    <xf numFmtId="0" fontId="53" fillId="0" borderId="17" applyNumberFormat="0" applyFill="0" applyAlignment="0" applyProtection="0">
      <alignment vertical="center"/>
    </xf>
    <xf numFmtId="0" fontId="13" fillId="0" borderId="0"/>
    <xf numFmtId="0" fontId="13" fillId="0" borderId="0"/>
    <xf numFmtId="0" fontId="53" fillId="0" borderId="17" applyNumberFormat="0" applyFill="0" applyAlignment="0" applyProtection="0">
      <alignment vertical="center"/>
    </xf>
    <xf numFmtId="0" fontId="13" fillId="0" borderId="0"/>
    <xf numFmtId="0" fontId="13" fillId="0" borderId="0"/>
    <xf numFmtId="0" fontId="53" fillId="0" borderId="17" applyNumberFormat="0" applyFill="0" applyAlignment="0" applyProtection="0">
      <alignment vertical="center"/>
    </xf>
    <xf numFmtId="0" fontId="53" fillId="0" borderId="17" applyNumberFormat="0" applyFill="0" applyAlignment="0" applyProtection="0">
      <alignment vertical="center"/>
    </xf>
    <xf numFmtId="0" fontId="13" fillId="0" borderId="0">
      <alignment vertical="center"/>
    </xf>
    <xf numFmtId="0" fontId="53" fillId="0" borderId="17" applyNumberFormat="0" applyFill="0" applyAlignment="0" applyProtection="0">
      <alignment vertical="center"/>
    </xf>
    <xf numFmtId="0" fontId="53" fillId="0" borderId="17" applyNumberFormat="0" applyFill="0" applyAlignment="0" applyProtection="0">
      <alignment vertical="center"/>
    </xf>
    <xf numFmtId="0" fontId="13" fillId="0" borderId="0"/>
    <xf numFmtId="0" fontId="53" fillId="0" borderId="17" applyNumberFormat="0" applyFill="0" applyAlignment="0" applyProtection="0">
      <alignment vertical="center"/>
    </xf>
    <xf numFmtId="0" fontId="53" fillId="0" borderId="17" applyNumberFormat="0" applyFill="0" applyAlignment="0" applyProtection="0">
      <alignment vertical="center"/>
    </xf>
    <xf numFmtId="0" fontId="13" fillId="0" borderId="0"/>
    <xf numFmtId="0" fontId="53" fillId="0" borderId="17" applyNumberFormat="0" applyFill="0" applyAlignment="0" applyProtection="0">
      <alignment vertical="center"/>
    </xf>
    <xf numFmtId="0" fontId="53" fillId="0" borderId="17" applyNumberFormat="0" applyFill="0" applyAlignment="0" applyProtection="0">
      <alignment vertical="center"/>
    </xf>
    <xf numFmtId="0" fontId="53" fillId="0" borderId="17" applyNumberFormat="0" applyFill="0" applyAlignment="0" applyProtection="0">
      <alignment vertical="center"/>
    </xf>
    <xf numFmtId="0" fontId="53" fillId="0" borderId="17" applyNumberFormat="0" applyFill="0" applyAlignment="0" applyProtection="0">
      <alignment vertical="center"/>
    </xf>
    <xf numFmtId="0" fontId="53" fillId="0" borderId="17" applyNumberFormat="0" applyFill="0" applyAlignment="0" applyProtection="0">
      <alignment vertical="center"/>
    </xf>
    <xf numFmtId="0" fontId="53" fillId="0" borderId="17" applyNumberFormat="0" applyFill="0" applyAlignment="0" applyProtection="0">
      <alignment vertical="center"/>
    </xf>
    <xf numFmtId="0" fontId="13" fillId="0" borderId="0"/>
    <xf numFmtId="0" fontId="13" fillId="0" borderId="0"/>
    <xf numFmtId="0" fontId="53" fillId="0" borderId="17" applyNumberFormat="0" applyFill="0" applyAlignment="0" applyProtection="0">
      <alignment vertical="center"/>
    </xf>
    <xf numFmtId="0" fontId="13" fillId="0" borderId="0"/>
    <xf numFmtId="0" fontId="53" fillId="0" borderId="17" applyNumberFormat="0" applyFill="0" applyAlignment="0" applyProtection="0">
      <alignment vertical="center"/>
    </xf>
    <xf numFmtId="0" fontId="13" fillId="0" borderId="0"/>
    <xf numFmtId="0" fontId="51" fillId="0" borderId="0" applyNumberFormat="0" applyFill="0" applyBorder="0" applyAlignment="0" applyProtection="0">
      <alignment vertical="center"/>
    </xf>
    <xf numFmtId="0" fontId="49" fillId="0" borderId="14" applyNumberFormat="0" applyFill="0" applyAlignment="0" applyProtection="0">
      <alignment vertical="center"/>
    </xf>
    <xf numFmtId="0" fontId="53" fillId="0" borderId="17" applyNumberFormat="0" applyFill="0" applyAlignment="0" applyProtection="0">
      <alignment vertical="center"/>
    </xf>
    <xf numFmtId="0" fontId="51" fillId="0" borderId="0" applyNumberFormat="0" applyFill="0" applyBorder="0" applyAlignment="0" applyProtection="0">
      <alignment vertical="center"/>
    </xf>
    <xf numFmtId="0" fontId="49" fillId="0" borderId="14" applyNumberFormat="0" applyFill="0" applyAlignment="0" applyProtection="0">
      <alignment vertical="center"/>
    </xf>
    <xf numFmtId="0" fontId="53" fillId="0" borderId="17" applyNumberFormat="0" applyFill="0" applyAlignment="0" applyProtection="0">
      <alignment vertical="center"/>
    </xf>
    <xf numFmtId="0" fontId="13" fillId="0" borderId="0"/>
    <xf numFmtId="0" fontId="53" fillId="0" borderId="17" applyNumberFormat="0" applyFill="0" applyAlignment="0" applyProtection="0">
      <alignment vertical="center"/>
    </xf>
    <xf numFmtId="0" fontId="13" fillId="0" borderId="0">
      <alignment vertical="center"/>
    </xf>
    <xf numFmtId="0" fontId="53" fillId="0" borderId="17" applyNumberFormat="0" applyFill="0" applyAlignment="0" applyProtection="0">
      <alignment vertical="center"/>
    </xf>
    <xf numFmtId="0" fontId="53" fillId="0" borderId="17" applyNumberFormat="0" applyFill="0" applyAlignment="0" applyProtection="0">
      <alignment vertical="center"/>
    </xf>
    <xf numFmtId="0" fontId="53" fillId="0" borderId="17" applyNumberFormat="0" applyFill="0" applyAlignment="0" applyProtection="0">
      <alignment vertical="center"/>
    </xf>
    <xf numFmtId="0" fontId="13" fillId="0" borderId="0"/>
    <xf numFmtId="0" fontId="53" fillId="0" borderId="17" applyNumberFormat="0" applyFill="0" applyAlignment="0" applyProtection="0">
      <alignment vertical="center"/>
    </xf>
    <xf numFmtId="0" fontId="53" fillId="0" borderId="17" applyNumberFormat="0" applyFill="0" applyAlignment="0" applyProtection="0">
      <alignment vertical="center"/>
    </xf>
    <xf numFmtId="0" fontId="53" fillId="0" borderId="17" applyNumberFormat="0" applyFill="0" applyAlignment="0" applyProtection="0">
      <alignment vertical="center"/>
    </xf>
    <xf numFmtId="0" fontId="53" fillId="0" borderId="17" applyNumberFormat="0" applyFill="0" applyAlignment="0" applyProtection="0">
      <alignment vertical="center"/>
    </xf>
    <xf numFmtId="0" fontId="13" fillId="0" borderId="0"/>
    <xf numFmtId="0" fontId="53" fillId="0" borderId="17" applyNumberFormat="0" applyFill="0" applyAlignment="0" applyProtection="0">
      <alignment vertical="center"/>
    </xf>
    <xf numFmtId="0" fontId="13" fillId="0" borderId="0"/>
    <xf numFmtId="0" fontId="53" fillId="0" borderId="17" applyNumberFormat="0" applyFill="0" applyAlignment="0" applyProtection="0">
      <alignment vertical="center"/>
    </xf>
    <xf numFmtId="0" fontId="53" fillId="0" borderId="17" applyNumberFormat="0" applyFill="0" applyAlignment="0" applyProtection="0">
      <alignment vertical="center"/>
    </xf>
    <xf numFmtId="0" fontId="53" fillId="0" borderId="17" applyNumberFormat="0" applyFill="0" applyAlignment="0" applyProtection="0">
      <alignment vertical="center"/>
    </xf>
    <xf numFmtId="0" fontId="13" fillId="0" borderId="0"/>
    <xf numFmtId="0" fontId="53" fillId="0" borderId="17" applyNumberFormat="0" applyFill="0" applyAlignment="0" applyProtection="0">
      <alignment vertical="center"/>
    </xf>
    <xf numFmtId="0" fontId="53" fillId="0" borderId="17" applyNumberFormat="0" applyFill="0" applyAlignment="0" applyProtection="0">
      <alignment vertical="center"/>
    </xf>
    <xf numFmtId="0" fontId="13" fillId="0" borderId="0"/>
    <xf numFmtId="0" fontId="53" fillId="0" borderId="17" applyNumberFormat="0" applyFill="0" applyAlignment="0" applyProtection="0">
      <alignment vertical="center"/>
    </xf>
    <xf numFmtId="0" fontId="53" fillId="0" borderId="17" applyNumberFormat="0" applyFill="0" applyAlignment="0" applyProtection="0">
      <alignment vertical="center"/>
    </xf>
    <xf numFmtId="0" fontId="13" fillId="0" borderId="0"/>
    <xf numFmtId="0" fontId="53" fillId="0" borderId="17" applyNumberFormat="0" applyFill="0" applyAlignment="0" applyProtection="0">
      <alignment vertical="center"/>
    </xf>
    <xf numFmtId="0" fontId="53" fillId="0" borderId="17" applyNumberFormat="0" applyFill="0" applyAlignment="0" applyProtection="0">
      <alignment vertical="center"/>
    </xf>
    <xf numFmtId="0" fontId="53" fillId="0" borderId="17" applyNumberFormat="0" applyFill="0" applyAlignment="0" applyProtection="0">
      <alignment vertical="center"/>
    </xf>
    <xf numFmtId="0" fontId="53" fillId="0" borderId="17" applyNumberFormat="0" applyFill="0" applyAlignment="0" applyProtection="0">
      <alignment vertical="center"/>
    </xf>
    <xf numFmtId="0" fontId="53" fillId="0" borderId="17" applyNumberFormat="0" applyFill="0" applyAlignment="0" applyProtection="0">
      <alignment vertical="center"/>
    </xf>
    <xf numFmtId="0" fontId="50" fillId="44" borderId="0" applyNumberFormat="0" applyBorder="0" applyAlignment="0" applyProtection="0">
      <alignment vertical="center"/>
    </xf>
    <xf numFmtId="0" fontId="13" fillId="0" borderId="0"/>
    <xf numFmtId="0" fontId="53" fillId="0" borderId="17" applyNumberFormat="0" applyFill="0" applyAlignment="0" applyProtection="0">
      <alignment vertical="center"/>
    </xf>
    <xf numFmtId="0" fontId="53" fillId="0" borderId="17" applyNumberFormat="0" applyFill="0" applyAlignment="0" applyProtection="0">
      <alignment vertical="center"/>
    </xf>
    <xf numFmtId="0" fontId="50" fillId="44" borderId="0" applyNumberFormat="0" applyBorder="0" applyAlignment="0" applyProtection="0">
      <alignment vertical="center"/>
    </xf>
    <xf numFmtId="0" fontId="53" fillId="0" borderId="17" applyNumberFormat="0" applyFill="0" applyAlignment="0" applyProtection="0">
      <alignment vertical="center"/>
    </xf>
    <xf numFmtId="0" fontId="53" fillId="0" borderId="17" applyNumberFormat="0" applyFill="0" applyAlignment="0" applyProtection="0">
      <alignment vertical="center"/>
    </xf>
    <xf numFmtId="0" fontId="53" fillId="0" borderId="17" applyNumberFormat="0" applyFill="0" applyAlignment="0" applyProtection="0">
      <alignment vertical="center"/>
    </xf>
    <xf numFmtId="0" fontId="53" fillId="0" borderId="17" applyNumberFormat="0" applyFill="0" applyAlignment="0" applyProtection="0">
      <alignment vertical="center"/>
    </xf>
    <xf numFmtId="0" fontId="53" fillId="0" borderId="17" applyNumberFormat="0" applyFill="0" applyAlignment="0" applyProtection="0">
      <alignment vertical="center"/>
    </xf>
    <xf numFmtId="0" fontId="53" fillId="0" borderId="17" applyNumberFormat="0" applyFill="0" applyAlignment="0" applyProtection="0">
      <alignment vertical="center"/>
    </xf>
    <xf numFmtId="0" fontId="53" fillId="0" borderId="17" applyNumberFormat="0" applyFill="0" applyAlignment="0" applyProtection="0">
      <alignment vertical="center"/>
    </xf>
    <xf numFmtId="0" fontId="53" fillId="0" borderId="17" applyNumberFormat="0" applyFill="0" applyAlignment="0" applyProtection="0">
      <alignment vertical="center"/>
    </xf>
    <xf numFmtId="0" fontId="53" fillId="0" borderId="17" applyNumberFormat="0" applyFill="0" applyAlignment="0" applyProtection="0">
      <alignment vertical="center"/>
    </xf>
    <xf numFmtId="0" fontId="13" fillId="0" borderId="0"/>
    <xf numFmtId="0" fontId="53" fillId="0" borderId="17" applyNumberFormat="0" applyFill="0" applyAlignment="0" applyProtection="0">
      <alignment vertical="center"/>
    </xf>
    <xf numFmtId="0" fontId="53" fillId="0" borderId="17" applyNumberFormat="0" applyFill="0" applyAlignment="0" applyProtection="0">
      <alignment vertical="center"/>
    </xf>
    <xf numFmtId="0" fontId="13" fillId="0" borderId="0"/>
    <xf numFmtId="0" fontId="53" fillId="0" borderId="17" applyNumberFormat="0" applyFill="0" applyAlignment="0" applyProtection="0">
      <alignment vertical="center"/>
    </xf>
    <xf numFmtId="0" fontId="53" fillId="0" borderId="17" applyNumberFormat="0" applyFill="0" applyAlignment="0" applyProtection="0">
      <alignment vertical="center"/>
    </xf>
    <xf numFmtId="0" fontId="53" fillId="0" borderId="17" applyNumberFormat="0" applyFill="0" applyAlignment="0" applyProtection="0">
      <alignment vertical="center"/>
    </xf>
    <xf numFmtId="0" fontId="53" fillId="0" borderId="17" applyNumberFormat="0" applyFill="0" applyAlignment="0" applyProtection="0">
      <alignment vertical="center"/>
    </xf>
    <xf numFmtId="0" fontId="53" fillId="0" borderId="17" applyNumberFormat="0" applyFill="0" applyAlignment="0" applyProtection="0">
      <alignment vertical="center"/>
    </xf>
    <xf numFmtId="0" fontId="53" fillId="0" borderId="17" applyNumberFormat="0" applyFill="0" applyAlignment="0" applyProtection="0">
      <alignment vertical="center"/>
    </xf>
    <xf numFmtId="0" fontId="51" fillId="0" borderId="0" applyNumberFormat="0" applyFill="0" applyBorder="0" applyAlignment="0" applyProtection="0">
      <alignment vertical="center"/>
    </xf>
    <xf numFmtId="0" fontId="13" fillId="0" borderId="0"/>
    <xf numFmtId="0" fontId="53" fillId="0" borderId="17" applyNumberFormat="0" applyFill="0" applyAlignment="0" applyProtection="0">
      <alignment vertical="center"/>
    </xf>
    <xf numFmtId="0" fontId="13" fillId="0" borderId="0"/>
    <xf numFmtId="0" fontId="13" fillId="0" borderId="0"/>
    <xf numFmtId="0" fontId="53" fillId="0" borderId="17" applyNumberFormat="0" applyFill="0" applyAlignment="0" applyProtection="0">
      <alignment vertical="center"/>
    </xf>
    <xf numFmtId="0" fontId="53" fillId="0" borderId="17" applyNumberFormat="0" applyFill="0" applyAlignment="0" applyProtection="0">
      <alignment vertical="center"/>
    </xf>
    <xf numFmtId="0" fontId="53" fillId="0" borderId="17" applyNumberFormat="0" applyFill="0" applyAlignment="0" applyProtection="0">
      <alignment vertical="center"/>
    </xf>
    <xf numFmtId="0" fontId="53" fillId="0" borderId="17" applyNumberFormat="0" applyFill="0" applyAlignment="0" applyProtection="0">
      <alignment vertical="center"/>
    </xf>
    <xf numFmtId="0" fontId="53" fillId="0" borderId="17" applyNumberFormat="0" applyFill="0" applyAlignment="0" applyProtection="0">
      <alignment vertical="center"/>
    </xf>
    <xf numFmtId="0" fontId="53" fillId="0" borderId="17" applyNumberFormat="0" applyFill="0" applyAlignment="0" applyProtection="0">
      <alignment vertical="center"/>
    </xf>
    <xf numFmtId="0" fontId="53" fillId="0" borderId="17" applyNumberFormat="0" applyFill="0" applyAlignment="0" applyProtection="0">
      <alignment vertical="center"/>
    </xf>
    <xf numFmtId="0" fontId="53" fillId="0" borderId="17" applyNumberFormat="0" applyFill="0" applyAlignment="0" applyProtection="0">
      <alignment vertical="center"/>
    </xf>
    <xf numFmtId="0" fontId="53" fillId="0" borderId="17" applyNumberFormat="0" applyFill="0" applyAlignment="0" applyProtection="0">
      <alignment vertical="center"/>
    </xf>
    <xf numFmtId="0" fontId="13" fillId="0" borderId="0"/>
    <xf numFmtId="0" fontId="53" fillId="0" borderId="17" applyNumberFormat="0" applyFill="0" applyAlignment="0" applyProtection="0">
      <alignment vertical="center"/>
    </xf>
    <xf numFmtId="0" fontId="53" fillId="0" borderId="17" applyNumberFormat="0" applyFill="0" applyAlignment="0" applyProtection="0">
      <alignment vertical="center"/>
    </xf>
    <xf numFmtId="0" fontId="53" fillId="0" borderId="17" applyNumberFormat="0" applyFill="0" applyAlignment="0" applyProtection="0">
      <alignment vertical="center"/>
    </xf>
    <xf numFmtId="0" fontId="53" fillId="0" borderId="17" applyNumberFormat="0" applyFill="0" applyAlignment="0" applyProtection="0">
      <alignment vertical="center"/>
    </xf>
    <xf numFmtId="0" fontId="53" fillId="0" borderId="17" applyNumberFormat="0" applyFill="0" applyAlignment="0" applyProtection="0">
      <alignment vertical="center"/>
    </xf>
    <xf numFmtId="0" fontId="53" fillId="0" borderId="17" applyNumberFormat="0" applyFill="0" applyAlignment="0" applyProtection="0">
      <alignment vertical="center"/>
    </xf>
    <xf numFmtId="0" fontId="53" fillId="0" borderId="17" applyNumberFormat="0" applyFill="0" applyAlignment="0" applyProtection="0">
      <alignment vertical="center"/>
    </xf>
    <xf numFmtId="0" fontId="53" fillId="0" borderId="17" applyNumberFormat="0" applyFill="0" applyAlignment="0" applyProtection="0">
      <alignment vertical="center"/>
    </xf>
    <xf numFmtId="0" fontId="49" fillId="0" borderId="14" applyNumberFormat="0" applyFill="0" applyAlignment="0" applyProtection="0">
      <alignment vertical="center"/>
    </xf>
    <xf numFmtId="0" fontId="53" fillId="0" borderId="17" applyNumberFormat="0" applyFill="0" applyAlignment="0" applyProtection="0">
      <alignment vertical="center"/>
    </xf>
    <xf numFmtId="0" fontId="49" fillId="0" borderId="14" applyNumberFormat="0" applyFill="0" applyAlignment="0" applyProtection="0">
      <alignment vertical="center"/>
    </xf>
    <xf numFmtId="0" fontId="53" fillId="0" borderId="17" applyNumberFormat="0" applyFill="0" applyAlignment="0" applyProtection="0">
      <alignment vertical="center"/>
    </xf>
    <xf numFmtId="0" fontId="49" fillId="0" borderId="14" applyNumberFormat="0" applyFill="0" applyAlignment="0" applyProtection="0">
      <alignment vertical="center"/>
    </xf>
    <xf numFmtId="0" fontId="53" fillId="0" borderId="17" applyNumberFormat="0" applyFill="0" applyAlignment="0" applyProtection="0">
      <alignment vertical="center"/>
    </xf>
    <xf numFmtId="0" fontId="13" fillId="0" borderId="0">
      <alignment vertical="center"/>
    </xf>
    <xf numFmtId="0" fontId="53" fillId="0" borderId="17" applyNumberFormat="0" applyFill="0" applyAlignment="0" applyProtection="0">
      <alignment vertical="center"/>
    </xf>
    <xf numFmtId="0" fontId="53" fillId="0" borderId="17" applyNumberFormat="0" applyFill="0" applyAlignment="0" applyProtection="0">
      <alignment vertical="center"/>
    </xf>
    <xf numFmtId="0" fontId="53" fillId="0" borderId="17" applyNumberFormat="0" applyFill="0" applyAlignment="0" applyProtection="0">
      <alignment vertical="center"/>
    </xf>
    <xf numFmtId="0" fontId="53" fillId="0" borderId="17" applyNumberFormat="0" applyFill="0" applyAlignment="0" applyProtection="0">
      <alignment vertical="center"/>
    </xf>
    <xf numFmtId="0" fontId="53" fillId="0" borderId="17" applyNumberFormat="0" applyFill="0" applyAlignment="0" applyProtection="0">
      <alignment vertical="center"/>
    </xf>
    <xf numFmtId="0" fontId="53" fillId="0" borderId="17" applyNumberFormat="0" applyFill="0" applyAlignment="0" applyProtection="0">
      <alignment vertical="center"/>
    </xf>
    <xf numFmtId="0" fontId="53" fillId="0" borderId="17" applyNumberFormat="0" applyFill="0" applyAlignment="0" applyProtection="0">
      <alignment vertical="center"/>
    </xf>
    <xf numFmtId="0" fontId="53" fillId="0" borderId="17" applyNumberFormat="0" applyFill="0" applyAlignment="0" applyProtection="0">
      <alignment vertical="center"/>
    </xf>
    <xf numFmtId="0" fontId="53" fillId="0" borderId="17" applyNumberFormat="0" applyFill="0" applyAlignment="0" applyProtection="0">
      <alignment vertical="center"/>
    </xf>
    <xf numFmtId="0" fontId="53" fillId="0" borderId="17" applyNumberFormat="0" applyFill="0" applyAlignment="0" applyProtection="0">
      <alignment vertical="center"/>
    </xf>
    <xf numFmtId="0" fontId="53" fillId="0" borderId="17" applyNumberFormat="0" applyFill="0" applyAlignment="0" applyProtection="0">
      <alignment vertical="center"/>
    </xf>
    <xf numFmtId="0" fontId="53" fillId="0" borderId="17" applyNumberFormat="0" applyFill="0" applyAlignment="0" applyProtection="0">
      <alignment vertical="center"/>
    </xf>
    <xf numFmtId="0" fontId="53" fillId="0" borderId="17" applyNumberFormat="0" applyFill="0" applyAlignment="0" applyProtection="0">
      <alignment vertical="center"/>
    </xf>
    <xf numFmtId="0" fontId="53" fillId="0" borderId="17" applyNumberFormat="0" applyFill="0" applyAlignment="0" applyProtection="0">
      <alignment vertical="center"/>
    </xf>
    <xf numFmtId="0" fontId="53" fillId="0" borderId="17" applyNumberFormat="0" applyFill="0" applyAlignment="0" applyProtection="0">
      <alignment vertical="center"/>
    </xf>
    <xf numFmtId="0" fontId="13" fillId="0" borderId="0"/>
    <xf numFmtId="0" fontId="53" fillId="0" borderId="17" applyNumberFormat="0" applyFill="0" applyAlignment="0" applyProtection="0">
      <alignment vertical="center"/>
    </xf>
    <xf numFmtId="0" fontId="13" fillId="0" borderId="0">
      <alignment vertical="center"/>
    </xf>
    <xf numFmtId="0" fontId="53" fillId="0" borderId="17" applyNumberFormat="0" applyFill="0" applyAlignment="0" applyProtection="0">
      <alignment vertical="center"/>
    </xf>
    <xf numFmtId="0" fontId="53" fillId="0" borderId="17" applyNumberFormat="0" applyFill="0" applyAlignment="0" applyProtection="0">
      <alignment vertical="center"/>
    </xf>
    <xf numFmtId="0" fontId="53" fillId="0" borderId="17" applyNumberFormat="0" applyFill="0" applyAlignment="0" applyProtection="0">
      <alignment vertical="center"/>
    </xf>
    <xf numFmtId="0" fontId="53" fillId="0" borderId="17" applyNumberFormat="0" applyFill="0" applyAlignment="0" applyProtection="0">
      <alignment vertical="center"/>
    </xf>
    <xf numFmtId="0" fontId="53" fillId="0" borderId="17" applyNumberFormat="0" applyFill="0" applyAlignment="0" applyProtection="0">
      <alignment vertical="center"/>
    </xf>
    <xf numFmtId="0" fontId="13" fillId="0" borderId="0"/>
    <xf numFmtId="0" fontId="53" fillId="0" borderId="17" applyNumberFormat="0" applyFill="0" applyAlignment="0" applyProtection="0">
      <alignment vertical="center"/>
    </xf>
    <xf numFmtId="0" fontId="13" fillId="0" borderId="0">
      <alignment vertical="center"/>
    </xf>
    <xf numFmtId="0" fontId="53" fillId="0" borderId="17" applyNumberFormat="0" applyFill="0" applyAlignment="0" applyProtection="0">
      <alignment vertical="center"/>
    </xf>
    <xf numFmtId="0" fontId="13" fillId="0" borderId="0">
      <alignment vertical="center"/>
    </xf>
    <xf numFmtId="0" fontId="53" fillId="0" borderId="17" applyNumberFormat="0" applyFill="0" applyAlignment="0" applyProtection="0">
      <alignment vertical="center"/>
    </xf>
    <xf numFmtId="0" fontId="13" fillId="0" borderId="0">
      <alignment vertical="center"/>
    </xf>
    <xf numFmtId="0" fontId="49" fillId="0" borderId="0" applyNumberFormat="0" applyFill="0" applyBorder="0" applyAlignment="0" applyProtection="0">
      <alignment vertical="center"/>
    </xf>
    <xf numFmtId="0" fontId="13" fillId="0" borderId="0">
      <alignment vertical="center"/>
    </xf>
    <xf numFmtId="0" fontId="53" fillId="0" borderId="17" applyNumberFormat="0" applyFill="0" applyAlignment="0" applyProtection="0">
      <alignment vertical="center"/>
    </xf>
    <xf numFmtId="0" fontId="49" fillId="0" borderId="0" applyNumberFormat="0" applyFill="0" applyBorder="0" applyAlignment="0" applyProtection="0">
      <alignment vertical="center"/>
    </xf>
    <xf numFmtId="0" fontId="13" fillId="0" borderId="0"/>
    <xf numFmtId="0" fontId="53" fillId="0" borderId="17" applyNumberFormat="0" applyFill="0" applyAlignment="0" applyProtection="0">
      <alignment vertical="center"/>
    </xf>
    <xf numFmtId="0" fontId="13" fillId="0" borderId="0"/>
    <xf numFmtId="0" fontId="13" fillId="0" borderId="0"/>
    <xf numFmtId="0" fontId="49" fillId="0" borderId="0" applyNumberFormat="0" applyFill="0" applyBorder="0" applyAlignment="0" applyProtection="0">
      <alignment vertical="center"/>
    </xf>
    <xf numFmtId="0" fontId="53" fillId="0" borderId="17" applyNumberFormat="0" applyFill="0" applyAlignment="0" applyProtection="0">
      <alignment vertical="center"/>
    </xf>
    <xf numFmtId="0" fontId="13" fillId="0" borderId="0"/>
    <xf numFmtId="0" fontId="53" fillId="0" borderId="17" applyNumberFormat="0" applyFill="0" applyAlignment="0" applyProtection="0">
      <alignment vertical="center"/>
    </xf>
    <xf numFmtId="0" fontId="13" fillId="0" borderId="0"/>
    <xf numFmtId="0" fontId="49" fillId="0" borderId="14" applyNumberFormat="0" applyFill="0" applyAlignment="0" applyProtection="0">
      <alignment vertical="center"/>
    </xf>
    <xf numFmtId="0" fontId="53" fillId="0" borderId="17" applyNumberFormat="0" applyFill="0" applyAlignment="0" applyProtection="0">
      <alignment vertical="center"/>
    </xf>
    <xf numFmtId="0" fontId="53" fillId="0" borderId="17" applyNumberFormat="0" applyFill="0" applyAlignment="0" applyProtection="0">
      <alignment vertical="center"/>
    </xf>
    <xf numFmtId="0" fontId="13" fillId="0" borderId="0"/>
    <xf numFmtId="0" fontId="53" fillId="0" borderId="17" applyNumberFormat="0" applyFill="0" applyAlignment="0" applyProtection="0">
      <alignment vertical="center"/>
    </xf>
    <xf numFmtId="0" fontId="13" fillId="0" borderId="0">
      <alignment vertical="center"/>
    </xf>
    <xf numFmtId="0" fontId="53" fillId="0" borderId="17" applyNumberFormat="0" applyFill="0" applyAlignment="0" applyProtection="0">
      <alignment vertical="center"/>
    </xf>
    <xf numFmtId="0" fontId="13" fillId="0" borderId="0">
      <alignment vertical="center"/>
    </xf>
    <xf numFmtId="0" fontId="53" fillId="0" borderId="17" applyNumberFormat="0" applyFill="0" applyAlignment="0" applyProtection="0">
      <alignment vertical="center"/>
    </xf>
    <xf numFmtId="0" fontId="49" fillId="0" borderId="0" applyNumberFormat="0" applyFill="0" applyBorder="0" applyAlignment="0" applyProtection="0">
      <alignment vertical="center"/>
    </xf>
    <xf numFmtId="0" fontId="13" fillId="0" borderId="0">
      <alignment vertical="center"/>
    </xf>
    <xf numFmtId="0" fontId="53" fillId="0" borderId="17" applyNumberFormat="0" applyFill="0" applyAlignment="0" applyProtection="0">
      <alignment vertical="center"/>
    </xf>
    <xf numFmtId="0" fontId="53" fillId="0" borderId="17" applyNumberFormat="0" applyFill="0" applyAlignment="0" applyProtection="0">
      <alignment vertical="center"/>
    </xf>
    <xf numFmtId="0" fontId="13" fillId="0" borderId="0"/>
    <xf numFmtId="0" fontId="53" fillId="0" borderId="17" applyNumberFormat="0" applyFill="0" applyAlignment="0" applyProtection="0">
      <alignment vertical="center"/>
    </xf>
    <xf numFmtId="0" fontId="49" fillId="0" borderId="0" applyNumberFormat="0" applyFill="0" applyBorder="0" applyAlignment="0" applyProtection="0">
      <alignment vertical="center"/>
    </xf>
    <xf numFmtId="0" fontId="53" fillId="0" borderId="17" applyNumberFormat="0" applyFill="0" applyAlignment="0" applyProtection="0">
      <alignment vertical="center"/>
    </xf>
    <xf numFmtId="0" fontId="53" fillId="0" borderId="17" applyNumberFormat="0" applyFill="0" applyAlignment="0" applyProtection="0">
      <alignment vertical="center"/>
    </xf>
    <xf numFmtId="0" fontId="13" fillId="0" borderId="0"/>
    <xf numFmtId="0" fontId="13" fillId="0" borderId="0"/>
    <xf numFmtId="0" fontId="53" fillId="0" borderId="17" applyNumberFormat="0" applyFill="0" applyAlignment="0" applyProtection="0">
      <alignment vertical="center"/>
    </xf>
    <xf numFmtId="0" fontId="13" fillId="0" borderId="0">
      <alignment vertical="center"/>
    </xf>
    <xf numFmtId="0" fontId="53" fillId="0" borderId="17" applyNumberFormat="0" applyFill="0" applyAlignment="0" applyProtection="0">
      <alignment vertical="center"/>
    </xf>
    <xf numFmtId="0" fontId="13" fillId="0" borderId="0">
      <alignment vertical="center"/>
    </xf>
    <xf numFmtId="0" fontId="53" fillId="0" borderId="17" applyNumberFormat="0" applyFill="0" applyAlignment="0" applyProtection="0">
      <alignment vertical="center"/>
    </xf>
    <xf numFmtId="0" fontId="13" fillId="0" borderId="0"/>
    <xf numFmtId="0" fontId="53" fillId="0" borderId="17" applyNumberFormat="0" applyFill="0" applyAlignment="0" applyProtection="0">
      <alignment vertical="center"/>
    </xf>
    <xf numFmtId="0" fontId="53" fillId="0" borderId="17" applyNumberFormat="0" applyFill="0" applyAlignment="0" applyProtection="0">
      <alignment vertical="center"/>
    </xf>
    <xf numFmtId="0" fontId="13" fillId="0" borderId="0"/>
    <xf numFmtId="0" fontId="53" fillId="0" borderId="17" applyNumberFormat="0" applyFill="0" applyAlignment="0" applyProtection="0">
      <alignment vertical="center"/>
    </xf>
    <xf numFmtId="0" fontId="53" fillId="0" borderId="17" applyNumberFormat="0" applyFill="0" applyAlignment="0" applyProtection="0">
      <alignment vertical="center"/>
    </xf>
    <xf numFmtId="0" fontId="53" fillId="0" borderId="17" applyNumberFormat="0" applyFill="0" applyAlignment="0" applyProtection="0">
      <alignment vertical="center"/>
    </xf>
    <xf numFmtId="0" fontId="13" fillId="0" borderId="0">
      <alignment vertical="center"/>
    </xf>
    <xf numFmtId="0" fontId="13" fillId="0" borderId="0">
      <alignment vertical="center"/>
    </xf>
    <xf numFmtId="0" fontId="53" fillId="0" borderId="17" applyNumberFormat="0" applyFill="0" applyAlignment="0" applyProtection="0">
      <alignment vertical="center"/>
    </xf>
    <xf numFmtId="0" fontId="13" fillId="0" borderId="0"/>
    <xf numFmtId="0" fontId="13" fillId="0" borderId="0">
      <alignment vertical="center"/>
    </xf>
    <xf numFmtId="0" fontId="53" fillId="0" borderId="17" applyNumberFormat="0" applyFill="0" applyAlignment="0" applyProtection="0">
      <alignment vertical="center"/>
    </xf>
    <xf numFmtId="0" fontId="53" fillId="0" borderId="17" applyNumberFormat="0" applyFill="0" applyAlignment="0" applyProtection="0">
      <alignment vertical="center"/>
    </xf>
    <xf numFmtId="0" fontId="13" fillId="0" borderId="0"/>
    <xf numFmtId="0" fontId="13" fillId="0" borderId="0"/>
    <xf numFmtId="0" fontId="53" fillId="0" borderId="17" applyNumberFormat="0" applyFill="0" applyAlignment="0" applyProtection="0">
      <alignment vertical="center"/>
    </xf>
    <xf numFmtId="0" fontId="13" fillId="0" borderId="0"/>
    <xf numFmtId="0" fontId="13" fillId="0" borderId="0">
      <alignment vertical="center"/>
    </xf>
    <xf numFmtId="0" fontId="53" fillId="0" borderId="17" applyNumberFormat="0" applyFill="0" applyAlignment="0" applyProtection="0">
      <alignment vertical="center"/>
    </xf>
    <xf numFmtId="0" fontId="47" fillId="45" borderId="0" applyNumberFormat="0" applyBorder="0" applyAlignment="0" applyProtection="0">
      <alignment vertical="center"/>
    </xf>
    <xf numFmtId="0" fontId="53" fillId="0" borderId="17" applyNumberFormat="0" applyFill="0" applyAlignment="0" applyProtection="0">
      <alignment vertical="center"/>
    </xf>
    <xf numFmtId="0" fontId="13" fillId="0" borderId="0"/>
    <xf numFmtId="0" fontId="53" fillId="0" borderId="17" applyNumberFormat="0" applyFill="0" applyAlignment="0" applyProtection="0">
      <alignment vertical="center"/>
    </xf>
    <xf numFmtId="0" fontId="13" fillId="0" borderId="0">
      <alignment vertical="center"/>
    </xf>
    <xf numFmtId="0" fontId="53" fillId="0" borderId="17" applyNumberFormat="0" applyFill="0" applyAlignment="0" applyProtection="0">
      <alignment vertical="center"/>
    </xf>
    <xf numFmtId="0" fontId="13" fillId="0" borderId="0">
      <alignment vertical="center"/>
    </xf>
    <xf numFmtId="0" fontId="53" fillId="0" borderId="17" applyNumberFormat="0" applyFill="0" applyAlignment="0" applyProtection="0">
      <alignment vertical="center"/>
    </xf>
    <xf numFmtId="0" fontId="13" fillId="0" borderId="0"/>
    <xf numFmtId="0" fontId="13" fillId="0" borderId="0"/>
    <xf numFmtId="0" fontId="53" fillId="0" borderId="17" applyNumberFormat="0" applyFill="0" applyAlignment="0" applyProtection="0">
      <alignment vertical="center"/>
    </xf>
    <xf numFmtId="0" fontId="13" fillId="0" borderId="0">
      <alignment vertical="center"/>
    </xf>
    <xf numFmtId="0" fontId="13" fillId="0" borderId="0"/>
    <xf numFmtId="0" fontId="53" fillId="0" borderId="17" applyNumberFormat="0" applyFill="0" applyAlignment="0" applyProtection="0">
      <alignment vertical="center"/>
    </xf>
    <xf numFmtId="0" fontId="13" fillId="0" borderId="0">
      <alignment vertical="center"/>
    </xf>
    <xf numFmtId="0" fontId="13" fillId="0" borderId="0"/>
    <xf numFmtId="0" fontId="13" fillId="0" borderId="0"/>
    <xf numFmtId="0" fontId="53" fillId="0" borderId="17" applyNumberFormat="0" applyFill="0" applyAlignment="0" applyProtection="0">
      <alignment vertical="center"/>
    </xf>
    <xf numFmtId="0" fontId="53" fillId="0" borderId="17" applyNumberFormat="0" applyFill="0" applyAlignment="0" applyProtection="0">
      <alignment vertical="center"/>
    </xf>
    <xf numFmtId="0" fontId="13" fillId="0" borderId="0"/>
    <xf numFmtId="0" fontId="53" fillId="0" borderId="17" applyNumberFormat="0" applyFill="0" applyAlignment="0" applyProtection="0">
      <alignment vertical="center"/>
    </xf>
    <xf numFmtId="0" fontId="53" fillId="0" borderId="17" applyNumberFormat="0" applyFill="0" applyAlignment="0" applyProtection="0">
      <alignment vertical="center"/>
    </xf>
    <xf numFmtId="0" fontId="13" fillId="0" borderId="0"/>
    <xf numFmtId="0" fontId="49" fillId="0" borderId="14" applyNumberFormat="0" applyFill="0" applyAlignment="0" applyProtection="0">
      <alignment vertical="center"/>
    </xf>
    <xf numFmtId="0" fontId="13" fillId="0" borderId="0"/>
    <xf numFmtId="0" fontId="53" fillId="0" borderId="17" applyNumberFormat="0" applyFill="0" applyAlignment="0" applyProtection="0">
      <alignment vertical="center"/>
    </xf>
    <xf numFmtId="0" fontId="13" fillId="0" borderId="0">
      <alignment vertical="center"/>
    </xf>
    <xf numFmtId="0" fontId="13" fillId="0" borderId="0"/>
    <xf numFmtId="0" fontId="53" fillId="0" borderId="17" applyNumberFormat="0" applyFill="0" applyAlignment="0" applyProtection="0">
      <alignment vertical="center"/>
    </xf>
    <xf numFmtId="0" fontId="13" fillId="0" borderId="0">
      <alignment vertical="center"/>
    </xf>
    <xf numFmtId="0" fontId="53" fillId="0" borderId="17" applyNumberFormat="0" applyFill="0" applyAlignment="0" applyProtection="0">
      <alignment vertical="center"/>
    </xf>
    <xf numFmtId="0" fontId="13" fillId="0" borderId="0">
      <alignment vertical="center"/>
    </xf>
    <xf numFmtId="0" fontId="13" fillId="0" borderId="0"/>
    <xf numFmtId="0" fontId="13" fillId="0" borderId="0"/>
    <xf numFmtId="0" fontId="13" fillId="0" borderId="0"/>
    <xf numFmtId="0" fontId="53" fillId="0" borderId="17" applyNumberFormat="0" applyFill="0" applyAlignment="0" applyProtection="0">
      <alignment vertical="center"/>
    </xf>
    <xf numFmtId="0" fontId="53" fillId="0" borderId="17" applyNumberFormat="0" applyFill="0" applyAlignment="0" applyProtection="0">
      <alignment vertical="center"/>
    </xf>
    <xf numFmtId="0" fontId="13" fillId="0" borderId="0"/>
    <xf numFmtId="0" fontId="13" fillId="0" borderId="0"/>
    <xf numFmtId="0" fontId="53" fillId="0" borderId="17" applyNumberFormat="0" applyFill="0" applyAlignment="0" applyProtection="0">
      <alignment vertical="center"/>
    </xf>
    <xf numFmtId="0" fontId="13" fillId="0" borderId="0"/>
    <xf numFmtId="0" fontId="53" fillId="0" borderId="17" applyNumberFormat="0" applyFill="0" applyAlignment="0" applyProtection="0">
      <alignment vertical="center"/>
    </xf>
    <xf numFmtId="0" fontId="53" fillId="0" borderId="17" applyNumberFormat="0" applyFill="0" applyAlignment="0" applyProtection="0">
      <alignment vertical="center"/>
    </xf>
    <xf numFmtId="0" fontId="13" fillId="0" borderId="0"/>
    <xf numFmtId="0" fontId="49" fillId="0" borderId="14" applyNumberFormat="0" applyFill="0" applyAlignment="0" applyProtection="0">
      <alignment vertical="center"/>
    </xf>
    <xf numFmtId="0" fontId="13" fillId="0" borderId="0"/>
    <xf numFmtId="0" fontId="13" fillId="0" borderId="0"/>
    <xf numFmtId="0" fontId="13" fillId="0" borderId="0"/>
    <xf numFmtId="0" fontId="49" fillId="0" borderId="14" applyNumberFormat="0" applyFill="0" applyAlignment="0" applyProtection="0">
      <alignment vertical="center"/>
    </xf>
    <xf numFmtId="0" fontId="53" fillId="0" borderId="17" applyNumberFormat="0" applyFill="0" applyAlignment="0" applyProtection="0">
      <alignment vertical="center"/>
    </xf>
    <xf numFmtId="0" fontId="53" fillId="0" borderId="17" applyNumberFormat="0" applyFill="0" applyAlignment="0" applyProtection="0">
      <alignment vertical="center"/>
    </xf>
    <xf numFmtId="0" fontId="53" fillId="0" borderId="17" applyNumberFormat="0" applyFill="0" applyAlignment="0" applyProtection="0">
      <alignment vertical="center"/>
    </xf>
    <xf numFmtId="0" fontId="53" fillId="0" borderId="17" applyNumberFormat="0" applyFill="0" applyAlignment="0" applyProtection="0">
      <alignment vertical="center"/>
    </xf>
    <xf numFmtId="0" fontId="13" fillId="0" borderId="0">
      <alignment vertical="center"/>
    </xf>
    <xf numFmtId="0" fontId="53" fillId="0" borderId="17" applyNumberFormat="0" applyFill="0" applyAlignment="0" applyProtection="0">
      <alignment vertical="center"/>
    </xf>
    <xf numFmtId="0" fontId="13" fillId="0" borderId="0">
      <alignment vertical="center"/>
    </xf>
    <xf numFmtId="0" fontId="53" fillId="0" borderId="17" applyNumberFormat="0" applyFill="0" applyAlignment="0" applyProtection="0">
      <alignment vertical="center"/>
    </xf>
    <xf numFmtId="0" fontId="53" fillId="0" borderId="17" applyNumberFormat="0" applyFill="0" applyAlignment="0" applyProtection="0">
      <alignment vertical="center"/>
    </xf>
    <xf numFmtId="0" fontId="13" fillId="0" borderId="0"/>
    <xf numFmtId="0" fontId="53" fillId="0" borderId="17" applyNumberFormat="0" applyFill="0" applyAlignment="0" applyProtection="0">
      <alignment vertical="center"/>
    </xf>
    <xf numFmtId="0" fontId="13" fillId="0" borderId="0">
      <alignment vertical="center"/>
    </xf>
    <xf numFmtId="0" fontId="53" fillId="0" borderId="17" applyNumberFormat="0" applyFill="0" applyAlignment="0" applyProtection="0">
      <alignment vertical="center"/>
    </xf>
    <xf numFmtId="0" fontId="13" fillId="0" borderId="0"/>
    <xf numFmtId="0" fontId="13" fillId="0" borderId="0">
      <alignment vertical="center"/>
    </xf>
    <xf numFmtId="0" fontId="53" fillId="0" borderId="17" applyNumberFormat="0" applyFill="0" applyAlignment="0" applyProtection="0">
      <alignment vertical="center"/>
    </xf>
    <xf numFmtId="0" fontId="13" fillId="0" borderId="0"/>
    <xf numFmtId="0" fontId="53" fillId="0" borderId="17" applyNumberFormat="0" applyFill="0" applyAlignment="0" applyProtection="0">
      <alignment vertical="center"/>
    </xf>
    <xf numFmtId="0" fontId="13" fillId="0" borderId="0">
      <alignment vertical="center"/>
    </xf>
    <xf numFmtId="0" fontId="47" fillId="45" borderId="0" applyNumberFormat="0" applyBorder="0" applyAlignment="0" applyProtection="0">
      <alignment vertical="center"/>
    </xf>
    <xf numFmtId="0" fontId="13" fillId="0" borderId="0">
      <alignment vertical="center"/>
    </xf>
    <xf numFmtId="0" fontId="49" fillId="0" borderId="14" applyNumberFormat="0" applyFill="0" applyAlignment="0" applyProtection="0">
      <alignment vertical="center"/>
    </xf>
    <xf numFmtId="0" fontId="49" fillId="0" borderId="0" applyNumberFormat="0" applyFill="0" applyBorder="0" applyAlignment="0" applyProtection="0">
      <alignment vertical="center"/>
    </xf>
    <xf numFmtId="0" fontId="13" fillId="0" borderId="0">
      <alignment vertical="center"/>
    </xf>
    <xf numFmtId="0" fontId="49" fillId="0" borderId="14" applyNumberFormat="0" applyFill="0" applyAlignment="0" applyProtection="0">
      <alignment vertical="center"/>
    </xf>
    <xf numFmtId="0" fontId="13" fillId="0" borderId="0">
      <alignment vertical="center"/>
    </xf>
    <xf numFmtId="0" fontId="13" fillId="0" borderId="0"/>
    <xf numFmtId="0" fontId="49" fillId="0" borderId="0" applyNumberFormat="0" applyFill="0" applyBorder="0" applyAlignment="0" applyProtection="0">
      <alignment vertical="center"/>
    </xf>
    <xf numFmtId="0" fontId="13" fillId="0" borderId="0"/>
    <xf numFmtId="0" fontId="49" fillId="0" borderId="14" applyNumberFormat="0" applyFill="0" applyAlignment="0" applyProtection="0">
      <alignment vertical="center"/>
    </xf>
    <xf numFmtId="0" fontId="13" fillId="0" borderId="0">
      <alignment vertical="center"/>
    </xf>
    <xf numFmtId="0" fontId="13" fillId="0" borderId="0"/>
    <xf numFmtId="0" fontId="49" fillId="0" borderId="14" applyNumberFormat="0" applyFill="0" applyAlignment="0" applyProtection="0">
      <alignment vertical="center"/>
    </xf>
    <xf numFmtId="0" fontId="13" fillId="0" borderId="0"/>
    <xf numFmtId="0" fontId="49" fillId="0" borderId="14" applyNumberFormat="0" applyFill="0" applyAlignment="0" applyProtection="0">
      <alignment vertical="center"/>
    </xf>
    <xf numFmtId="0" fontId="49" fillId="0" borderId="0" applyNumberFormat="0" applyFill="0" applyBorder="0" applyAlignment="0" applyProtection="0">
      <alignment vertical="center"/>
    </xf>
    <xf numFmtId="0" fontId="49" fillId="0" borderId="14" applyNumberFormat="0" applyFill="0" applyAlignment="0" applyProtection="0">
      <alignment vertical="center"/>
    </xf>
    <xf numFmtId="0" fontId="13" fillId="0" borderId="0">
      <alignment vertical="center"/>
    </xf>
    <xf numFmtId="0" fontId="49" fillId="0" borderId="14" applyNumberFormat="0" applyFill="0" applyAlignment="0" applyProtection="0">
      <alignment vertical="center"/>
    </xf>
    <xf numFmtId="0" fontId="13" fillId="0" borderId="0"/>
    <xf numFmtId="0" fontId="49" fillId="0" borderId="14" applyNumberFormat="0" applyFill="0" applyAlignment="0" applyProtection="0">
      <alignment vertical="center"/>
    </xf>
    <xf numFmtId="0" fontId="13" fillId="0" borderId="0"/>
    <xf numFmtId="0" fontId="49" fillId="0" borderId="14" applyNumberFormat="0" applyFill="0" applyAlignment="0" applyProtection="0">
      <alignment vertical="center"/>
    </xf>
    <xf numFmtId="0" fontId="13" fillId="0" borderId="0"/>
    <xf numFmtId="0" fontId="49" fillId="0" borderId="14" applyNumberFormat="0" applyFill="0" applyAlignment="0" applyProtection="0">
      <alignment vertical="center"/>
    </xf>
    <xf numFmtId="0" fontId="49" fillId="0" borderId="14" applyNumberFormat="0" applyFill="0" applyAlignment="0" applyProtection="0">
      <alignment vertical="center"/>
    </xf>
    <xf numFmtId="0" fontId="13" fillId="0" borderId="0">
      <alignment vertical="center"/>
    </xf>
    <xf numFmtId="0" fontId="13" fillId="0" borderId="0"/>
    <xf numFmtId="0" fontId="49" fillId="0" borderId="14" applyNumberFormat="0" applyFill="0" applyAlignment="0" applyProtection="0">
      <alignment vertical="center"/>
    </xf>
    <xf numFmtId="0" fontId="13" fillId="0" borderId="0">
      <alignment vertical="center"/>
    </xf>
    <xf numFmtId="0" fontId="49" fillId="0" borderId="14" applyNumberFormat="0" applyFill="0" applyAlignment="0" applyProtection="0">
      <alignment vertical="center"/>
    </xf>
    <xf numFmtId="0" fontId="13" fillId="0" borderId="0">
      <alignment vertical="center"/>
    </xf>
    <xf numFmtId="0" fontId="49" fillId="0" borderId="14" applyNumberFormat="0" applyFill="0" applyAlignment="0" applyProtection="0">
      <alignment vertical="center"/>
    </xf>
    <xf numFmtId="0" fontId="13" fillId="0" borderId="0"/>
    <xf numFmtId="0" fontId="13" fillId="0" borderId="0"/>
    <xf numFmtId="0" fontId="49" fillId="0" borderId="14" applyNumberFormat="0" applyFill="0" applyAlignment="0" applyProtection="0">
      <alignment vertical="center"/>
    </xf>
    <xf numFmtId="0" fontId="13" fillId="0" borderId="0">
      <alignment vertical="center"/>
    </xf>
    <xf numFmtId="0" fontId="13" fillId="0" borderId="0"/>
    <xf numFmtId="0" fontId="49" fillId="0" borderId="14" applyNumberFormat="0" applyFill="0" applyAlignment="0" applyProtection="0">
      <alignment vertical="center"/>
    </xf>
    <xf numFmtId="0" fontId="13" fillId="0" borderId="0"/>
    <xf numFmtId="0" fontId="13" fillId="0" borderId="0"/>
    <xf numFmtId="0" fontId="13" fillId="0" borderId="0"/>
    <xf numFmtId="0" fontId="49" fillId="0" borderId="14" applyNumberFormat="0" applyFill="0" applyAlignment="0" applyProtection="0">
      <alignment vertical="center"/>
    </xf>
    <xf numFmtId="0" fontId="13" fillId="0" borderId="0"/>
    <xf numFmtId="0" fontId="49" fillId="0" borderId="14" applyNumberFormat="0" applyFill="0" applyAlignment="0" applyProtection="0">
      <alignment vertical="center"/>
    </xf>
    <xf numFmtId="0" fontId="49" fillId="0" borderId="14" applyNumberFormat="0" applyFill="0" applyAlignment="0" applyProtection="0">
      <alignment vertical="center"/>
    </xf>
    <xf numFmtId="0" fontId="13" fillId="0" borderId="0"/>
    <xf numFmtId="0" fontId="49" fillId="0" borderId="14" applyNumberFormat="0" applyFill="0" applyAlignment="0" applyProtection="0">
      <alignment vertical="center"/>
    </xf>
    <xf numFmtId="0" fontId="13" fillId="0" borderId="0"/>
    <xf numFmtId="0" fontId="49" fillId="0" borderId="14" applyNumberFormat="0" applyFill="0" applyAlignment="0" applyProtection="0">
      <alignment vertical="center"/>
    </xf>
    <xf numFmtId="0" fontId="13" fillId="0" borderId="0"/>
    <xf numFmtId="0" fontId="13" fillId="0" borderId="0">
      <alignment vertical="center"/>
    </xf>
    <xf numFmtId="0" fontId="49" fillId="0" borderId="14" applyNumberFormat="0" applyFill="0" applyAlignment="0" applyProtection="0">
      <alignment vertical="center"/>
    </xf>
    <xf numFmtId="0" fontId="13" fillId="0" borderId="0"/>
    <xf numFmtId="0" fontId="13" fillId="0" borderId="0"/>
    <xf numFmtId="0" fontId="49" fillId="0" borderId="14" applyNumberFormat="0" applyFill="0" applyAlignment="0" applyProtection="0">
      <alignment vertical="center"/>
    </xf>
    <xf numFmtId="0" fontId="57" fillId="0" borderId="19" applyNumberFormat="0" applyFill="0" applyAlignment="0" applyProtection="0">
      <alignment vertical="center"/>
    </xf>
    <xf numFmtId="0" fontId="13" fillId="0" borderId="0"/>
    <xf numFmtId="0" fontId="13" fillId="0" borderId="0"/>
    <xf numFmtId="0" fontId="49" fillId="0" borderId="14" applyNumberFormat="0" applyFill="0" applyAlignment="0" applyProtection="0">
      <alignment vertical="center"/>
    </xf>
    <xf numFmtId="0" fontId="13" fillId="0" borderId="0"/>
    <xf numFmtId="0" fontId="13" fillId="0" borderId="0"/>
    <xf numFmtId="0" fontId="58" fillId="55" borderId="20" applyNumberFormat="0" applyAlignment="0" applyProtection="0">
      <alignment vertical="center"/>
    </xf>
    <xf numFmtId="0" fontId="13" fillId="0" borderId="0"/>
    <xf numFmtId="0" fontId="49" fillId="0" borderId="14" applyNumberFormat="0" applyFill="0" applyAlignment="0" applyProtection="0">
      <alignment vertical="center"/>
    </xf>
    <xf numFmtId="0" fontId="13" fillId="0" borderId="0">
      <alignment vertical="center"/>
    </xf>
    <xf numFmtId="0" fontId="13" fillId="0" borderId="0"/>
    <xf numFmtId="0" fontId="13" fillId="0" borderId="0"/>
    <xf numFmtId="0" fontId="49" fillId="0" borderId="14" applyNumberFormat="0" applyFill="0" applyAlignment="0" applyProtection="0">
      <alignment vertical="center"/>
    </xf>
    <xf numFmtId="0" fontId="13" fillId="0" borderId="0"/>
    <xf numFmtId="0" fontId="49" fillId="0" borderId="14" applyNumberFormat="0" applyFill="0" applyAlignment="0" applyProtection="0">
      <alignment vertical="center"/>
    </xf>
    <xf numFmtId="0" fontId="49" fillId="0" borderId="0" applyNumberFormat="0" applyFill="0" applyBorder="0" applyAlignment="0" applyProtection="0">
      <alignment vertical="center"/>
    </xf>
    <xf numFmtId="0" fontId="13" fillId="0" borderId="0"/>
    <xf numFmtId="0" fontId="49" fillId="0" borderId="0" applyNumberFormat="0" applyFill="0" applyBorder="0" applyAlignment="0" applyProtection="0">
      <alignment vertical="center"/>
    </xf>
    <xf numFmtId="0" fontId="49" fillId="0" borderId="14" applyNumberFormat="0" applyFill="0" applyAlignment="0" applyProtection="0">
      <alignment vertical="center"/>
    </xf>
    <xf numFmtId="0" fontId="13" fillId="0" borderId="0"/>
    <xf numFmtId="0" fontId="49" fillId="0" borderId="0" applyNumberFormat="0" applyFill="0" applyBorder="0" applyAlignment="0" applyProtection="0">
      <alignment vertical="center"/>
    </xf>
    <xf numFmtId="0" fontId="49" fillId="0" borderId="14" applyNumberFormat="0" applyFill="0" applyAlignment="0" applyProtection="0">
      <alignment vertical="center"/>
    </xf>
    <xf numFmtId="0" fontId="13" fillId="0" borderId="0"/>
    <xf numFmtId="0" fontId="49" fillId="0" borderId="14" applyNumberFormat="0" applyFill="0" applyAlignment="0" applyProtection="0">
      <alignment vertical="center"/>
    </xf>
    <xf numFmtId="0" fontId="13" fillId="0" borderId="0"/>
    <xf numFmtId="0" fontId="49" fillId="0" borderId="14" applyNumberFormat="0" applyFill="0" applyAlignment="0" applyProtection="0">
      <alignment vertical="center"/>
    </xf>
    <xf numFmtId="0" fontId="49" fillId="0" borderId="14" applyNumberFormat="0" applyFill="0" applyAlignment="0" applyProtection="0">
      <alignment vertical="center"/>
    </xf>
    <xf numFmtId="0" fontId="13" fillId="0" borderId="0"/>
    <xf numFmtId="0" fontId="49" fillId="0" borderId="14" applyNumberFormat="0" applyFill="0" applyAlignment="0" applyProtection="0">
      <alignment vertical="center"/>
    </xf>
    <xf numFmtId="0" fontId="49" fillId="0" borderId="14" applyNumberFormat="0" applyFill="0" applyAlignment="0" applyProtection="0">
      <alignment vertical="center"/>
    </xf>
    <xf numFmtId="0" fontId="49" fillId="0" borderId="14" applyNumberFormat="0" applyFill="0" applyAlignment="0" applyProtection="0">
      <alignment vertical="center"/>
    </xf>
    <xf numFmtId="0" fontId="13" fillId="0" borderId="0"/>
    <xf numFmtId="0" fontId="49" fillId="0" borderId="14" applyNumberFormat="0" applyFill="0" applyAlignment="0" applyProtection="0">
      <alignment vertical="center"/>
    </xf>
    <xf numFmtId="0" fontId="49" fillId="0" borderId="14" applyNumberFormat="0" applyFill="0" applyAlignment="0" applyProtection="0">
      <alignment vertical="center"/>
    </xf>
    <xf numFmtId="0" fontId="13" fillId="0" borderId="0"/>
    <xf numFmtId="0" fontId="13" fillId="0" borderId="0"/>
    <xf numFmtId="0" fontId="49" fillId="0" borderId="14" applyNumberFormat="0" applyFill="0" applyAlignment="0" applyProtection="0">
      <alignment vertical="center"/>
    </xf>
    <xf numFmtId="0" fontId="13" fillId="0" borderId="0">
      <alignment vertical="center"/>
    </xf>
    <xf numFmtId="0" fontId="51" fillId="0" borderId="0" applyNumberFormat="0" applyFill="0" applyBorder="0" applyAlignment="0" applyProtection="0">
      <alignment vertical="center"/>
    </xf>
    <xf numFmtId="0" fontId="13" fillId="0" borderId="0"/>
    <xf numFmtId="0" fontId="49" fillId="0" borderId="14" applyNumberFormat="0" applyFill="0" applyAlignment="0" applyProtection="0">
      <alignment vertical="center"/>
    </xf>
    <xf numFmtId="0" fontId="49" fillId="0" borderId="14" applyNumberFormat="0" applyFill="0" applyAlignment="0" applyProtection="0">
      <alignment vertical="center"/>
    </xf>
    <xf numFmtId="0" fontId="51" fillId="0" borderId="0" applyNumberFormat="0" applyFill="0" applyBorder="0" applyAlignment="0" applyProtection="0">
      <alignment vertical="center"/>
    </xf>
    <xf numFmtId="0" fontId="49" fillId="0" borderId="14" applyNumberFormat="0" applyFill="0" applyAlignment="0" applyProtection="0">
      <alignment vertical="center"/>
    </xf>
    <xf numFmtId="0" fontId="13" fillId="0" borderId="0"/>
    <xf numFmtId="0" fontId="49" fillId="0" borderId="14" applyNumberFormat="0" applyFill="0" applyAlignment="0" applyProtection="0">
      <alignment vertical="center"/>
    </xf>
    <xf numFmtId="0" fontId="51" fillId="0" borderId="0" applyNumberFormat="0" applyFill="0" applyBorder="0" applyAlignment="0" applyProtection="0">
      <alignment vertical="center"/>
    </xf>
    <xf numFmtId="0" fontId="13" fillId="0" borderId="0"/>
    <xf numFmtId="0" fontId="49" fillId="0" borderId="14" applyNumberFormat="0" applyFill="0" applyAlignment="0" applyProtection="0">
      <alignment vertical="center"/>
    </xf>
    <xf numFmtId="0" fontId="49" fillId="0" borderId="14" applyNumberFormat="0" applyFill="0" applyAlignment="0" applyProtection="0">
      <alignment vertical="center"/>
    </xf>
    <xf numFmtId="0" fontId="49" fillId="0" borderId="14" applyNumberFormat="0" applyFill="0" applyAlignment="0" applyProtection="0">
      <alignment vertical="center"/>
    </xf>
    <xf numFmtId="0" fontId="49" fillId="0" borderId="14" applyNumberFormat="0" applyFill="0" applyAlignment="0" applyProtection="0">
      <alignment vertical="center"/>
    </xf>
    <xf numFmtId="0" fontId="49" fillId="0" borderId="14" applyNumberFormat="0" applyFill="0" applyAlignment="0" applyProtection="0">
      <alignment vertical="center"/>
    </xf>
    <xf numFmtId="0" fontId="49" fillId="0" borderId="14" applyNumberFormat="0" applyFill="0" applyAlignment="0" applyProtection="0">
      <alignment vertical="center"/>
    </xf>
    <xf numFmtId="0" fontId="13" fillId="0" borderId="0"/>
    <xf numFmtId="0" fontId="27" fillId="0" borderId="0">
      <alignment vertical="center"/>
    </xf>
    <xf numFmtId="0" fontId="49" fillId="0" borderId="14" applyNumberFormat="0" applyFill="0" applyAlignment="0" applyProtection="0">
      <alignment vertical="center"/>
    </xf>
    <xf numFmtId="0" fontId="49" fillId="0" borderId="14" applyNumberFormat="0" applyFill="0" applyAlignment="0" applyProtection="0">
      <alignment vertical="center"/>
    </xf>
    <xf numFmtId="0" fontId="49" fillId="0" borderId="0" applyNumberFormat="0" applyFill="0" applyBorder="0" applyAlignment="0" applyProtection="0">
      <alignment vertical="center"/>
    </xf>
    <xf numFmtId="0" fontId="49" fillId="0" borderId="14" applyNumberFormat="0" applyFill="0" applyAlignment="0" applyProtection="0">
      <alignment vertical="center"/>
    </xf>
    <xf numFmtId="0" fontId="49" fillId="0" borderId="0" applyNumberFormat="0" applyFill="0" applyBorder="0" applyAlignment="0" applyProtection="0">
      <alignment vertical="center"/>
    </xf>
    <xf numFmtId="0" fontId="49" fillId="0" borderId="14" applyNumberFormat="0" applyFill="0" applyAlignment="0" applyProtection="0">
      <alignment vertical="center"/>
    </xf>
    <xf numFmtId="0" fontId="49" fillId="0" borderId="14" applyNumberFormat="0" applyFill="0" applyAlignment="0" applyProtection="0">
      <alignment vertical="center"/>
    </xf>
    <xf numFmtId="0" fontId="50" fillId="44" borderId="0" applyNumberFormat="0" applyBorder="0" applyAlignment="0" applyProtection="0">
      <alignment vertical="center"/>
    </xf>
    <xf numFmtId="0" fontId="49" fillId="0" borderId="14" applyNumberFormat="0" applyFill="0" applyAlignment="0" applyProtection="0">
      <alignment vertical="center"/>
    </xf>
    <xf numFmtId="0" fontId="49" fillId="0" borderId="14" applyNumberFormat="0" applyFill="0" applyAlignment="0" applyProtection="0">
      <alignment vertical="center"/>
    </xf>
    <xf numFmtId="0" fontId="49" fillId="0" borderId="14" applyNumberFormat="0" applyFill="0" applyAlignment="0" applyProtection="0">
      <alignment vertical="center"/>
    </xf>
    <xf numFmtId="0" fontId="13" fillId="0" borderId="0"/>
    <xf numFmtId="0" fontId="49" fillId="0" borderId="14" applyNumberFormat="0" applyFill="0" applyAlignment="0" applyProtection="0">
      <alignment vertical="center"/>
    </xf>
    <xf numFmtId="0" fontId="49" fillId="0" borderId="14" applyNumberFormat="0" applyFill="0" applyAlignment="0" applyProtection="0">
      <alignment vertical="center"/>
    </xf>
    <xf numFmtId="0" fontId="49" fillId="0" borderId="14" applyNumberFormat="0" applyFill="0" applyAlignment="0" applyProtection="0">
      <alignment vertical="center"/>
    </xf>
    <xf numFmtId="0" fontId="13" fillId="0" borderId="0"/>
    <xf numFmtId="0" fontId="13" fillId="0" borderId="0">
      <alignment vertical="center"/>
    </xf>
    <xf numFmtId="0" fontId="49" fillId="0" borderId="14" applyNumberFormat="0" applyFill="0" applyAlignment="0" applyProtection="0">
      <alignment vertical="center"/>
    </xf>
    <xf numFmtId="0" fontId="49" fillId="0" borderId="14" applyNumberFormat="0" applyFill="0" applyAlignment="0" applyProtection="0">
      <alignment vertical="center"/>
    </xf>
    <xf numFmtId="0" fontId="13" fillId="0" borderId="0">
      <alignment vertical="center"/>
    </xf>
    <xf numFmtId="0" fontId="49" fillId="0" borderId="14" applyNumberFormat="0" applyFill="0" applyAlignment="0" applyProtection="0">
      <alignment vertical="center"/>
    </xf>
    <xf numFmtId="0" fontId="49" fillId="0" borderId="14" applyNumberFormat="0" applyFill="0" applyAlignment="0" applyProtection="0">
      <alignment vertical="center"/>
    </xf>
    <xf numFmtId="0" fontId="49" fillId="0" borderId="14" applyNumberFormat="0" applyFill="0" applyAlignment="0" applyProtection="0">
      <alignment vertical="center"/>
    </xf>
    <xf numFmtId="0" fontId="49" fillId="0" borderId="14" applyNumberFormat="0" applyFill="0" applyAlignment="0" applyProtection="0">
      <alignment vertical="center"/>
    </xf>
    <xf numFmtId="0" fontId="49" fillId="0" borderId="14" applyNumberFormat="0" applyFill="0" applyAlignment="0" applyProtection="0">
      <alignment vertical="center"/>
    </xf>
    <xf numFmtId="0" fontId="49" fillId="0" borderId="14" applyNumberFormat="0" applyFill="0" applyAlignment="0" applyProtection="0">
      <alignment vertical="center"/>
    </xf>
    <xf numFmtId="0" fontId="13" fillId="0" borderId="0"/>
    <xf numFmtId="0" fontId="49" fillId="0" borderId="14" applyNumberFormat="0" applyFill="0" applyAlignment="0" applyProtection="0">
      <alignment vertical="center"/>
    </xf>
    <xf numFmtId="0" fontId="49" fillId="0" borderId="14" applyNumberFormat="0" applyFill="0" applyAlignment="0" applyProtection="0">
      <alignment vertical="center"/>
    </xf>
    <xf numFmtId="0" fontId="13" fillId="0" borderId="0">
      <alignment vertical="center"/>
    </xf>
    <xf numFmtId="0" fontId="49" fillId="0" borderId="14" applyNumberFormat="0" applyFill="0" applyAlignment="0" applyProtection="0">
      <alignment vertical="center"/>
    </xf>
    <xf numFmtId="0" fontId="13" fillId="0" borderId="0"/>
    <xf numFmtId="0" fontId="49" fillId="0" borderId="14" applyNumberFormat="0" applyFill="0" applyAlignment="0" applyProtection="0">
      <alignment vertical="center"/>
    </xf>
    <xf numFmtId="0" fontId="49" fillId="0" borderId="14" applyNumberFormat="0" applyFill="0" applyAlignment="0" applyProtection="0">
      <alignment vertical="center"/>
    </xf>
    <xf numFmtId="0" fontId="13" fillId="0" borderId="0"/>
    <xf numFmtId="0" fontId="49" fillId="0" borderId="14" applyNumberFormat="0" applyFill="0" applyAlignment="0" applyProtection="0">
      <alignment vertical="center"/>
    </xf>
    <xf numFmtId="0" fontId="51" fillId="0" borderId="0" applyNumberFormat="0" applyFill="0" applyBorder="0" applyAlignment="0" applyProtection="0">
      <alignment vertical="center"/>
    </xf>
    <xf numFmtId="0" fontId="49" fillId="0" borderId="14" applyNumberFormat="0" applyFill="0" applyAlignment="0" applyProtection="0">
      <alignment vertical="center"/>
    </xf>
    <xf numFmtId="0" fontId="49" fillId="0" borderId="14" applyNumberFormat="0" applyFill="0" applyAlignment="0" applyProtection="0">
      <alignment vertical="center"/>
    </xf>
    <xf numFmtId="0" fontId="13" fillId="0" borderId="0">
      <alignment vertical="center"/>
    </xf>
    <xf numFmtId="0" fontId="49" fillId="0" borderId="14" applyNumberFormat="0" applyFill="0" applyAlignment="0" applyProtection="0">
      <alignment vertical="center"/>
    </xf>
    <xf numFmtId="0" fontId="13" fillId="0" borderId="0">
      <alignment vertical="center"/>
    </xf>
    <xf numFmtId="0" fontId="13" fillId="0" borderId="0">
      <alignment vertical="center"/>
    </xf>
    <xf numFmtId="0" fontId="13" fillId="0" borderId="0">
      <alignment vertical="center"/>
    </xf>
    <xf numFmtId="0" fontId="49" fillId="0" borderId="14" applyNumberFormat="0" applyFill="0" applyAlignment="0" applyProtection="0">
      <alignment vertical="center"/>
    </xf>
    <xf numFmtId="0" fontId="49" fillId="0" borderId="0" applyNumberFormat="0" applyFill="0" applyBorder="0" applyAlignment="0" applyProtection="0">
      <alignment vertical="center"/>
    </xf>
    <xf numFmtId="0" fontId="13" fillId="0" borderId="0">
      <alignment vertical="center"/>
    </xf>
    <xf numFmtId="0" fontId="13" fillId="0" borderId="0">
      <alignment vertical="center"/>
    </xf>
    <xf numFmtId="0" fontId="49" fillId="0" borderId="14" applyNumberFormat="0" applyFill="0" applyAlignment="0" applyProtection="0">
      <alignment vertical="center"/>
    </xf>
    <xf numFmtId="0" fontId="49" fillId="0" borderId="14" applyNumberFormat="0" applyFill="0" applyAlignment="0" applyProtection="0">
      <alignment vertical="center"/>
    </xf>
    <xf numFmtId="0" fontId="49" fillId="0" borderId="14" applyNumberFormat="0" applyFill="0" applyAlignment="0" applyProtection="0">
      <alignment vertical="center"/>
    </xf>
    <xf numFmtId="0" fontId="13" fillId="0" borderId="0"/>
    <xf numFmtId="0" fontId="13" fillId="0" borderId="0"/>
    <xf numFmtId="0" fontId="13" fillId="0" borderId="0">
      <alignment vertical="center"/>
    </xf>
    <xf numFmtId="0" fontId="49" fillId="0" borderId="14" applyNumberFormat="0" applyFill="0" applyAlignment="0" applyProtection="0">
      <alignment vertical="center"/>
    </xf>
    <xf numFmtId="0" fontId="13" fillId="0" borderId="0"/>
    <xf numFmtId="0" fontId="49" fillId="0" borderId="14" applyNumberFormat="0" applyFill="0" applyAlignment="0" applyProtection="0">
      <alignment vertical="center"/>
    </xf>
    <xf numFmtId="0" fontId="13" fillId="0" borderId="0">
      <alignment vertical="center"/>
    </xf>
    <xf numFmtId="0" fontId="47" fillId="53" borderId="0" applyNumberFormat="0" applyBorder="0" applyAlignment="0" applyProtection="0">
      <alignment vertical="center"/>
    </xf>
    <xf numFmtId="0" fontId="49" fillId="0" borderId="14" applyNumberFormat="0" applyFill="0" applyAlignment="0" applyProtection="0">
      <alignment vertical="center"/>
    </xf>
    <xf numFmtId="0" fontId="13" fillId="0" borderId="0">
      <alignment vertical="center"/>
    </xf>
    <xf numFmtId="0" fontId="49" fillId="0" borderId="14" applyNumberFormat="0" applyFill="0" applyAlignment="0" applyProtection="0">
      <alignment vertical="center"/>
    </xf>
    <xf numFmtId="0" fontId="13" fillId="0" borderId="0"/>
    <xf numFmtId="0" fontId="49" fillId="0" borderId="14" applyNumberFormat="0" applyFill="0" applyAlignment="0" applyProtection="0">
      <alignment vertical="center"/>
    </xf>
    <xf numFmtId="0" fontId="49" fillId="0" borderId="14" applyNumberFormat="0" applyFill="0" applyAlignment="0" applyProtection="0">
      <alignment vertical="center"/>
    </xf>
    <xf numFmtId="0" fontId="13" fillId="0" borderId="0"/>
    <xf numFmtId="0" fontId="49" fillId="0" borderId="14" applyNumberFormat="0" applyFill="0" applyAlignment="0" applyProtection="0">
      <alignment vertical="center"/>
    </xf>
    <xf numFmtId="0" fontId="13" fillId="0" borderId="0"/>
    <xf numFmtId="0" fontId="49" fillId="0" borderId="14" applyNumberFormat="0" applyFill="0" applyAlignment="0" applyProtection="0">
      <alignment vertical="center"/>
    </xf>
    <xf numFmtId="0" fontId="13" fillId="0" borderId="0">
      <alignment vertical="center"/>
    </xf>
    <xf numFmtId="0" fontId="13" fillId="0" borderId="0"/>
    <xf numFmtId="0" fontId="49" fillId="0" borderId="14" applyNumberFormat="0" applyFill="0" applyAlignment="0" applyProtection="0">
      <alignment vertical="center"/>
    </xf>
    <xf numFmtId="0" fontId="13" fillId="0" borderId="0"/>
    <xf numFmtId="0" fontId="49" fillId="0" borderId="14" applyNumberFormat="0" applyFill="0" applyAlignment="0" applyProtection="0">
      <alignment vertical="center"/>
    </xf>
    <xf numFmtId="0" fontId="49" fillId="0" borderId="14" applyNumberFormat="0" applyFill="0" applyAlignment="0" applyProtection="0">
      <alignment vertical="center"/>
    </xf>
    <xf numFmtId="0" fontId="49" fillId="0" borderId="14" applyNumberFormat="0" applyFill="0" applyAlignment="0" applyProtection="0">
      <alignment vertical="center"/>
    </xf>
    <xf numFmtId="0" fontId="13" fillId="0" borderId="0">
      <alignment vertical="center"/>
    </xf>
    <xf numFmtId="0" fontId="13" fillId="0" borderId="0"/>
    <xf numFmtId="0" fontId="49" fillId="0" borderId="14" applyNumberFormat="0" applyFill="0" applyAlignment="0" applyProtection="0">
      <alignment vertical="center"/>
    </xf>
    <xf numFmtId="0" fontId="13" fillId="0" borderId="0"/>
    <xf numFmtId="0" fontId="49" fillId="0" borderId="14" applyNumberFormat="0" applyFill="0" applyAlignment="0" applyProtection="0">
      <alignment vertical="center"/>
    </xf>
    <xf numFmtId="0" fontId="13" fillId="0" borderId="0">
      <alignment vertical="center"/>
    </xf>
    <xf numFmtId="0" fontId="49" fillId="0" borderId="14" applyNumberFormat="0" applyFill="0" applyAlignment="0" applyProtection="0">
      <alignment vertical="center"/>
    </xf>
    <xf numFmtId="0" fontId="13" fillId="0" borderId="0">
      <alignment vertical="center"/>
    </xf>
    <xf numFmtId="0" fontId="49" fillId="0" borderId="14" applyNumberFormat="0" applyFill="0" applyAlignment="0" applyProtection="0">
      <alignment vertical="center"/>
    </xf>
    <xf numFmtId="0" fontId="13" fillId="0" borderId="0">
      <alignment vertical="center"/>
    </xf>
    <xf numFmtId="0" fontId="51" fillId="0" borderId="0" applyNumberFormat="0" applyFill="0" applyBorder="0" applyAlignment="0" applyProtection="0">
      <alignment vertical="center"/>
    </xf>
    <xf numFmtId="0" fontId="49" fillId="0" borderId="14" applyNumberFormat="0" applyFill="0" applyAlignment="0" applyProtection="0">
      <alignment vertical="center"/>
    </xf>
    <xf numFmtId="0" fontId="49" fillId="0" borderId="14" applyNumberFormat="0" applyFill="0" applyAlignment="0" applyProtection="0">
      <alignment vertical="center"/>
    </xf>
    <xf numFmtId="0" fontId="49" fillId="0" borderId="14" applyNumberFormat="0" applyFill="0" applyAlignment="0" applyProtection="0">
      <alignment vertical="center"/>
    </xf>
    <xf numFmtId="0" fontId="13" fillId="0" borderId="0"/>
    <xf numFmtId="0" fontId="49" fillId="0" borderId="14" applyNumberFormat="0" applyFill="0" applyAlignment="0" applyProtection="0">
      <alignment vertical="center"/>
    </xf>
    <xf numFmtId="0" fontId="13" fillId="0" borderId="0"/>
    <xf numFmtId="0" fontId="49" fillId="0" borderId="14" applyNumberFormat="0" applyFill="0" applyAlignment="0" applyProtection="0">
      <alignment vertical="center"/>
    </xf>
    <xf numFmtId="0" fontId="13" fillId="0" borderId="0"/>
    <xf numFmtId="0" fontId="49" fillId="0" borderId="14" applyNumberFormat="0" applyFill="0" applyAlignment="0" applyProtection="0">
      <alignment vertical="center"/>
    </xf>
    <xf numFmtId="0" fontId="49" fillId="0" borderId="14" applyNumberFormat="0" applyFill="0" applyAlignment="0" applyProtection="0">
      <alignment vertical="center"/>
    </xf>
    <xf numFmtId="0" fontId="49" fillId="0" borderId="14" applyNumberFormat="0" applyFill="0" applyAlignment="0" applyProtection="0">
      <alignment vertical="center"/>
    </xf>
    <xf numFmtId="0" fontId="49" fillId="0" borderId="14" applyNumberFormat="0" applyFill="0" applyAlignment="0" applyProtection="0">
      <alignment vertical="center"/>
    </xf>
    <xf numFmtId="0" fontId="49" fillId="0" borderId="14" applyNumberFormat="0" applyFill="0" applyAlignment="0" applyProtection="0">
      <alignment vertical="center"/>
    </xf>
    <xf numFmtId="0" fontId="49" fillId="0" borderId="14" applyNumberFormat="0" applyFill="0" applyAlignment="0" applyProtection="0">
      <alignment vertical="center"/>
    </xf>
    <xf numFmtId="0" fontId="49" fillId="0" borderId="14" applyNumberFormat="0" applyFill="0" applyAlignment="0" applyProtection="0">
      <alignment vertical="center"/>
    </xf>
    <xf numFmtId="0" fontId="49" fillId="0" borderId="14" applyNumberFormat="0" applyFill="0" applyAlignment="0" applyProtection="0">
      <alignment vertical="center"/>
    </xf>
    <xf numFmtId="0" fontId="49" fillId="0" borderId="14" applyNumberFormat="0" applyFill="0" applyAlignment="0" applyProtection="0">
      <alignment vertical="center"/>
    </xf>
    <xf numFmtId="0" fontId="49" fillId="0" borderId="14" applyNumberFormat="0" applyFill="0" applyAlignment="0" applyProtection="0">
      <alignment vertical="center"/>
    </xf>
    <xf numFmtId="0" fontId="13" fillId="0" borderId="0"/>
    <xf numFmtId="0" fontId="13" fillId="0" borderId="0"/>
    <xf numFmtId="0" fontId="13" fillId="0" borderId="0"/>
    <xf numFmtId="0" fontId="49" fillId="0" borderId="14" applyNumberFormat="0" applyFill="0" applyAlignment="0" applyProtection="0">
      <alignment vertical="center"/>
    </xf>
    <xf numFmtId="0" fontId="47" fillId="45" borderId="0" applyNumberFormat="0" applyBorder="0" applyAlignment="0" applyProtection="0">
      <alignment vertical="center"/>
    </xf>
    <xf numFmtId="0" fontId="13" fillId="0" borderId="0"/>
    <xf numFmtId="0" fontId="13" fillId="0" borderId="0">
      <alignment vertical="center"/>
    </xf>
    <xf numFmtId="0" fontId="49" fillId="0" borderId="14" applyNumberFormat="0" applyFill="0" applyAlignment="0" applyProtection="0">
      <alignment vertical="center"/>
    </xf>
    <xf numFmtId="0" fontId="13" fillId="0" borderId="0"/>
    <xf numFmtId="0" fontId="49" fillId="0" borderId="14" applyNumberFormat="0" applyFill="0" applyAlignment="0" applyProtection="0">
      <alignment vertical="center"/>
    </xf>
    <xf numFmtId="0" fontId="49" fillId="0" borderId="14" applyNumberFormat="0" applyFill="0" applyAlignment="0" applyProtection="0">
      <alignment vertical="center"/>
    </xf>
    <xf numFmtId="0" fontId="13" fillId="0" borderId="0"/>
    <xf numFmtId="0" fontId="13" fillId="0" borderId="0"/>
    <xf numFmtId="0" fontId="49" fillId="0" borderId="14" applyNumberFormat="0" applyFill="0" applyAlignment="0" applyProtection="0">
      <alignment vertical="center"/>
    </xf>
    <xf numFmtId="0" fontId="13" fillId="0" borderId="0"/>
    <xf numFmtId="0" fontId="49" fillId="0" borderId="14" applyNumberFormat="0" applyFill="0" applyAlignment="0" applyProtection="0">
      <alignment vertical="center"/>
    </xf>
    <xf numFmtId="0" fontId="49" fillId="0" borderId="0" applyNumberFormat="0" applyFill="0" applyBorder="0" applyAlignment="0" applyProtection="0">
      <alignment vertical="center"/>
    </xf>
    <xf numFmtId="0" fontId="13" fillId="0" borderId="0"/>
    <xf numFmtId="0" fontId="49" fillId="0" borderId="0" applyNumberFormat="0" applyFill="0" applyBorder="0" applyAlignment="0" applyProtection="0">
      <alignment vertical="center"/>
    </xf>
    <xf numFmtId="0" fontId="13" fillId="0" borderId="0"/>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13" fillId="0" borderId="0">
      <alignment vertical="center"/>
    </xf>
    <xf numFmtId="0" fontId="49" fillId="0" borderId="0" applyNumberFormat="0" applyFill="0" applyBorder="0" applyAlignment="0" applyProtection="0">
      <alignment vertical="center"/>
    </xf>
    <xf numFmtId="0" fontId="13" fillId="0" borderId="0">
      <alignment vertical="center"/>
    </xf>
    <xf numFmtId="0" fontId="13" fillId="0" borderId="0"/>
    <xf numFmtId="0" fontId="49" fillId="0" borderId="0" applyNumberFormat="0" applyFill="0" applyBorder="0" applyAlignment="0" applyProtection="0">
      <alignment vertical="center"/>
    </xf>
    <xf numFmtId="0" fontId="13" fillId="0" borderId="0">
      <alignment vertical="center"/>
    </xf>
    <xf numFmtId="0" fontId="13" fillId="0" borderId="0"/>
    <xf numFmtId="0" fontId="49" fillId="0" borderId="0" applyNumberFormat="0" applyFill="0" applyBorder="0" applyAlignment="0" applyProtection="0">
      <alignment vertical="center"/>
    </xf>
    <xf numFmtId="0" fontId="13" fillId="0" borderId="0"/>
    <xf numFmtId="0" fontId="49" fillId="0" borderId="0" applyNumberFormat="0" applyFill="0" applyBorder="0" applyAlignment="0" applyProtection="0">
      <alignment vertical="center"/>
    </xf>
    <xf numFmtId="0" fontId="13" fillId="0" borderId="0"/>
    <xf numFmtId="0" fontId="13" fillId="0" borderId="0">
      <alignment vertical="center"/>
    </xf>
    <xf numFmtId="0" fontId="49" fillId="0" borderId="0" applyNumberFormat="0" applyFill="0" applyBorder="0" applyAlignment="0" applyProtection="0">
      <alignment vertical="center"/>
    </xf>
    <xf numFmtId="0" fontId="13" fillId="0" borderId="0">
      <alignment vertical="center"/>
    </xf>
    <xf numFmtId="0" fontId="49" fillId="0" borderId="0" applyNumberFormat="0" applyFill="0" applyBorder="0" applyAlignment="0" applyProtection="0">
      <alignment vertical="center"/>
    </xf>
    <xf numFmtId="0" fontId="13" fillId="0" borderId="0">
      <alignment vertical="center"/>
    </xf>
    <xf numFmtId="0" fontId="49" fillId="0" borderId="0" applyNumberFormat="0" applyFill="0" applyBorder="0" applyAlignment="0" applyProtection="0">
      <alignment vertical="center"/>
    </xf>
    <xf numFmtId="0" fontId="13" fillId="0" borderId="0">
      <alignment vertical="center"/>
    </xf>
    <xf numFmtId="0" fontId="49" fillId="0" borderId="0" applyNumberFormat="0" applyFill="0" applyBorder="0" applyAlignment="0" applyProtection="0">
      <alignment vertical="center"/>
    </xf>
    <xf numFmtId="0" fontId="13" fillId="0" borderId="0"/>
    <xf numFmtId="0" fontId="13" fillId="0" borderId="0">
      <alignment vertical="center"/>
    </xf>
    <xf numFmtId="0" fontId="49" fillId="0" borderId="0" applyNumberFormat="0" applyFill="0" applyBorder="0" applyAlignment="0" applyProtection="0">
      <alignment vertical="center"/>
    </xf>
    <xf numFmtId="0" fontId="13" fillId="0" borderId="0">
      <alignment vertical="center"/>
    </xf>
    <xf numFmtId="0" fontId="49" fillId="0" borderId="0" applyNumberFormat="0" applyFill="0" applyBorder="0" applyAlignment="0" applyProtection="0">
      <alignment vertical="center"/>
    </xf>
    <xf numFmtId="0" fontId="13" fillId="0" borderId="0"/>
    <xf numFmtId="0" fontId="13" fillId="0" borderId="0"/>
    <xf numFmtId="0" fontId="13" fillId="0" borderId="0"/>
    <xf numFmtId="0" fontId="49" fillId="0" borderId="0" applyNumberFormat="0" applyFill="0" applyBorder="0" applyAlignment="0" applyProtection="0">
      <alignment vertical="center"/>
    </xf>
    <xf numFmtId="0" fontId="13" fillId="0" borderId="0"/>
    <xf numFmtId="0" fontId="13" fillId="0" borderId="0"/>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13" fillId="0" borderId="0">
      <alignment vertical="center"/>
    </xf>
    <xf numFmtId="0" fontId="49" fillId="0" borderId="0" applyNumberFormat="0" applyFill="0" applyBorder="0" applyAlignment="0" applyProtection="0">
      <alignment vertical="center"/>
    </xf>
    <xf numFmtId="0" fontId="13" fillId="0" borderId="0">
      <alignment vertical="center"/>
    </xf>
    <xf numFmtId="0" fontId="49" fillId="0" borderId="0" applyNumberFormat="0" applyFill="0" applyBorder="0" applyAlignment="0" applyProtection="0">
      <alignment vertical="center"/>
    </xf>
    <xf numFmtId="0" fontId="13" fillId="0" borderId="0">
      <alignment vertical="center"/>
    </xf>
    <xf numFmtId="0" fontId="49" fillId="0" borderId="0" applyNumberFormat="0" applyFill="0" applyBorder="0" applyAlignment="0" applyProtection="0">
      <alignment vertical="center"/>
    </xf>
    <xf numFmtId="0" fontId="13" fillId="0" borderId="0">
      <alignment vertical="center"/>
    </xf>
    <xf numFmtId="0" fontId="49" fillId="0" borderId="0" applyNumberFormat="0" applyFill="0" applyBorder="0" applyAlignment="0" applyProtection="0">
      <alignment vertical="center"/>
    </xf>
    <xf numFmtId="0" fontId="13" fillId="0" borderId="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13" fillId="0" borderId="0"/>
    <xf numFmtId="0" fontId="49" fillId="0" borderId="0" applyNumberFormat="0" applyFill="0" applyBorder="0" applyAlignment="0" applyProtection="0">
      <alignment vertical="center"/>
    </xf>
    <xf numFmtId="0" fontId="13" fillId="0" borderId="0"/>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13" fillId="0" borderId="0">
      <alignment vertical="center"/>
    </xf>
    <xf numFmtId="0" fontId="49" fillId="0" borderId="0" applyNumberFormat="0" applyFill="0" applyBorder="0" applyAlignment="0" applyProtection="0">
      <alignment vertical="center"/>
    </xf>
    <xf numFmtId="0" fontId="13" fillId="0" borderId="0">
      <alignment vertical="center"/>
    </xf>
    <xf numFmtId="0" fontId="49" fillId="0" borderId="0" applyNumberFormat="0" applyFill="0" applyBorder="0" applyAlignment="0" applyProtection="0">
      <alignment vertical="center"/>
    </xf>
    <xf numFmtId="0" fontId="13" fillId="0" borderId="0">
      <alignment vertical="center"/>
    </xf>
    <xf numFmtId="0" fontId="49" fillId="0" borderId="0" applyNumberFormat="0" applyFill="0" applyBorder="0" applyAlignment="0" applyProtection="0">
      <alignment vertical="center"/>
    </xf>
    <xf numFmtId="0" fontId="13" fillId="0" borderId="0">
      <alignment vertical="center"/>
    </xf>
    <xf numFmtId="0" fontId="49" fillId="0" borderId="0" applyNumberFormat="0" applyFill="0" applyBorder="0" applyAlignment="0" applyProtection="0">
      <alignment vertical="center"/>
    </xf>
    <xf numFmtId="0" fontId="13" fillId="0" borderId="0">
      <alignment vertical="center"/>
    </xf>
    <xf numFmtId="0" fontId="49" fillId="0" borderId="0" applyNumberFormat="0" applyFill="0" applyBorder="0" applyAlignment="0" applyProtection="0">
      <alignment vertical="center"/>
    </xf>
    <xf numFmtId="0" fontId="13" fillId="0" borderId="0">
      <alignment vertical="center"/>
    </xf>
    <xf numFmtId="0" fontId="49" fillId="0" borderId="0" applyNumberFormat="0" applyFill="0" applyBorder="0" applyAlignment="0" applyProtection="0">
      <alignment vertical="center"/>
    </xf>
    <xf numFmtId="0" fontId="13" fillId="0" borderId="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13" fillId="0" borderId="0"/>
    <xf numFmtId="0" fontId="49" fillId="0" borderId="0" applyNumberFormat="0" applyFill="0" applyBorder="0" applyAlignment="0" applyProtection="0">
      <alignment vertical="center"/>
    </xf>
    <xf numFmtId="0" fontId="13" fillId="0" borderId="0"/>
    <xf numFmtId="0" fontId="49" fillId="0" borderId="0" applyNumberFormat="0" applyFill="0" applyBorder="0" applyAlignment="0" applyProtection="0">
      <alignment vertical="center"/>
    </xf>
    <xf numFmtId="0" fontId="13" fillId="0" borderId="0"/>
    <xf numFmtId="0" fontId="13" fillId="0" borderId="0">
      <alignment vertical="center"/>
    </xf>
    <xf numFmtId="0" fontId="49" fillId="0" borderId="0" applyNumberFormat="0" applyFill="0" applyBorder="0" applyAlignment="0" applyProtection="0">
      <alignment vertical="center"/>
    </xf>
    <xf numFmtId="0" fontId="13" fillId="0" borderId="0"/>
    <xf numFmtId="0" fontId="13" fillId="0" borderId="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13" fillId="0" borderId="0">
      <alignment vertical="center"/>
    </xf>
    <xf numFmtId="0" fontId="13" fillId="0" borderId="0">
      <alignment vertical="center"/>
    </xf>
    <xf numFmtId="0" fontId="49" fillId="0" borderId="0" applyNumberFormat="0" applyFill="0" applyBorder="0" applyAlignment="0" applyProtection="0">
      <alignment vertical="center"/>
    </xf>
    <xf numFmtId="0" fontId="13" fillId="0" borderId="0"/>
    <xf numFmtId="0" fontId="49" fillId="0" borderId="0" applyNumberFormat="0" applyFill="0" applyBorder="0" applyAlignment="0" applyProtection="0">
      <alignment vertical="center"/>
    </xf>
    <xf numFmtId="0" fontId="13" fillId="0" borderId="0"/>
    <xf numFmtId="0" fontId="13" fillId="0" borderId="0"/>
    <xf numFmtId="0" fontId="49" fillId="0" borderId="0" applyNumberFormat="0" applyFill="0" applyBorder="0" applyAlignment="0" applyProtection="0">
      <alignment vertical="center"/>
    </xf>
    <xf numFmtId="0" fontId="13" fillId="0" borderId="0"/>
    <xf numFmtId="0" fontId="13" fillId="0" borderId="0">
      <alignment vertical="center"/>
    </xf>
    <xf numFmtId="0" fontId="13" fillId="0" borderId="0">
      <alignment vertical="center"/>
    </xf>
    <xf numFmtId="0" fontId="13" fillId="0" borderId="0"/>
    <xf numFmtId="0" fontId="49" fillId="0" borderId="0" applyNumberFormat="0" applyFill="0" applyBorder="0" applyAlignment="0" applyProtection="0">
      <alignment vertical="center"/>
    </xf>
    <xf numFmtId="0" fontId="13" fillId="0" borderId="0"/>
    <xf numFmtId="0" fontId="13" fillId="0" borderId="0"/>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13" fillId="0" borderId="0">
      <alignment vertical="center"/>
    </xf>
    <xf numFmtId="0" fontId="49" fillId="0" borderId="0" applyNumberFormat="0" applyFill="0" applyBorder="0" applyAlignment="0" applyProtection="0">
      <alignment vertical="center"/>
    </xf>
    <xf numFmtId="0" fontId="13" fillId="0" borderId="0"/>
    <xf numFmtId="0" fontId="49" fillId="0" borderId="0" applyNumberFormat="0" applyFill="0" applyBorder="0" applyAlignment="0" applyProtection="0">
      <alignment vertical="center"/>
    </xf>
    <xf numFmtId="0" fontId="13" fillId="0" borderId="0"/>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13" fillId="0" borderId="0">
      <alignment vertical="center"/>
    </xf>
    <xf numFmtId="0" fontId="49" fillId="0" borderId="0" applyNumberFormat="0" applyFill="0" applyBorder="0" applyAlignment="0" applyProtection="0">
      <alignment vertical="center"/>
    </xf>
    <xf numFmtId="0" fontId="13" fillId="0" borderId="0">
      <alignment vertical="center"/>
    </xf>
    <xf numFmtId="0" fontId="49" fillId="0" borderId="0" applyNumberFormat="0" applyFill="0" applyBorder="0" applyAlignment="0" applyProtection="0">
      <alignment vertical="center"/>
    </xf>
    <xf numFmtId="0" fontId="13" fillId="0" borderId="0"/>
    <xf numFmtId="0" fontId="13" fillId="0" borderId="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13" fillId="0" borderId="0"/>
    <xf numFmtId="0" fontId="49" fillId="0" borderId="0" applyNumberFormat="0" applyFill="0" applyBorder="0" applyAlignment="0" applyProtection="0">
      <alignment vertical="center"/>
    </xf>
    <xf numFmtId="0" fontId="13" fillId="0" borderId="0"/>
    <xf numFmtId="0" fontId="13" fillId="0" borderId="0"/>
    <xf numFmtId="0" fontId="49" fillId="0" borderId="0" applyNumberFormat="0" applyFill="0" applyBorder="0" applyAlignment="0" applyProtection="0">
      <alignment vertical="center"/>
    </xf>
    <xf numFmtId="0" fontId="13" fillId="0" borderId="0"/>
    <xf numFmtId="0" fontId="49" fillId="0" borderId="0" applyNumberFormat="0" applyFill="0" applyBorder="0" applyAlignment="0" applyProtection="0">
      <alignment vertical="center"/>
    </xf>
    <xf numFmtId="0" fontId="13" fillId="0" borderId="0"/>
    <xf numFmtId="0" fontId="49" fillId="0" borderId="0" applyNumberFormat="0" applyFill="0" applyBorder="0" applyAlignment="0" applyProtection="0">
      <alignment vertical="center"/>
    </xf>
    <xf numFmtId="0" fontId="13" fillId="0" borderId="0">
      <alignment vertical="center"/>
    </xf>
    <xf numFmtId="0" fontId="49" fillId="0" borderId="0" applyNumberFormat="0" applyFill="0" applyBorder="0" applyAlignment="0" applyProtection="0">
      <alignment vertical="center"/>
    </xf>
    <xf numFmtId="0" fontId="13" fillId="0" borderId="0"/>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13" fillId="0" borderId="0"/>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13" fillId="0" borderId="0"/>
    <xf numFmtId="0" fontId="13" fillId="0" borderId="0"/>
    <xf numFmtId="0" fontId="49" fillId="0" borderId="0" applyNumberFormat="0" applyFill="0" applyBorder="0" applyAlignment="0" applyProtection="0">
      <alignment vertical="center"/>
    </xf>
    <xf numFmtId="0" fontId="13" fillId="0" borderId="0"/>
    <xf numFmtId="0" fontId="49" fillId="0" borderId="0" applyNumberFormat="0" applyFill="0" applyBorder="0" applyAlignment="0" applyProtection="0">
      <alignment vertical="center"/>
    </xf>
    <xf numFmtId="0" fontId="13" fillId="0" borderId="0"/>
    <xf numFmtId="0" fontId="13" fillId="0" borderId="0"/>
    <xf numFmtId="0" fontId="49" fillId="0" borderId="0" applyNumberFormat="0" applyFill="0" applyBorder="0" applyAlignment="0" applyProtection="0">
      <alignment vertical="center"/>
    </xf>
    <xf numFmtId="0" fontId="13" fillId="0" borderId="0"/>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13" fillId="0" borderId="0"/>
    <xf numFmtId="0" fontId="49" fillId="0" borderId="0" applyNumberFormat="0" applyFill="0" applyBorder="0" applyAlignment="0" applyProtection="0">
      <alignment vertical="center"/>
    </xf>
    <xf numFmtId="0" fontId="13" fillId="0" borderId="0"/>
    <xf numFmtId="0" fontId="13" fillId="0" borderId="0"/>
    <xf numFmtId="0" fontId="49" fillId="0" borderId="0" applyNumberFormat="0" applyFill="0" applyBorder="0" applyAlignment="0" applyProtection="0">
      <alignment vertical="center"/>
    </xf>
    <xf numFmtId="0" fontId="13" fillId="0" borderId="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13" fillId="0" borderId="0">
      <alignment vertical="center"/>
    </xf>
    <xf numFmtId="0" fontId="49" fillId="0" borderId="0" applyNumberFormat="0" applyFill="0" applyBorder="0" applyAlignment="0" applyProtection="0">
      <alignment vertical="center"/>
    </xf>
    <xf numFmtId="0" fontId="13" fillId="0" borderId="0"/>
    <xf numFmtId="0" fontId="49" fillId="0" borderId="0" applyNumberFormat="0" applyFill="0" applyBorder="0" applyAlignment="0" applyProtection="0">
      <alignment vertical="center"/>
    </xf>
    <xf numFmtId="0" fontId="13" fillId="0" borderId="0"/>
    <xf numFmtId="0" fontId="13" fillId="0" borderId="0">
      <alignment vertical="center"/>
    </xf>
    <xf numFmtId="0" fontId="51" fillId="0" borderId="0" applyNumberFormat="0" applyFill="0" applyBorder="0" applyAlignment="0" applyProtection="0">
      <alignment vertical="center"/>
    </xf>
    <xf numFmtId="0" fontId="13" fillId="0" borderId="0"/>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13" fillId="0" borderId="0"/>
    <xf numFmtId="0" fontId="51" fillId="0" borderId="0" applyNumberFormat="0" applyFill="0" applyBorder="0" applyAlignment="0" applyProtection="0">
      <alignment vertical="center"/>
    </xf>
    <xf numFmtId="0" fontId="13" fillId="0" borderId="0">
      <alignment vertical="center"/>
    </xf>
    <xf numFmtId="0" fontId="13" fillId="0" borderId="0"/>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13" fillId="0" borderId="0">
      <alignment vertical="center"/>
    </xf>
    <xf numFmtId="0" fontId="13" fillId="0" borderId="0"/>
    <xf numFmtId="0" fontId="13" fillId="0" borderId="0">
      <alignment vertical="center"/>
    </xf>
    <xf numFmtId="0" fontId="13" fillId="0" borderId="0">
      <alignment vertical="center"/>
    </xf>
    <xf numFmtId="0" fontId="51" fillId="0" borderId="0" applyNumberFormat="0" applyFill="0" applyBorder="0" applyAlignment="0" applyProtection="0">
      <alignment vertical="center"/>
    </xf>
    <xf numFmtId="0" fontId="13" fillId="0" borderId="0"/>
    <xf numFmtId="0" fontId="13" fillId="0" borderId="0">
      <alignment vertical="center"/>
    </xf>
    <xf numFmtId="0" fontId="13" fillId="0" borderId="0">
      <alignment vertical="center"/>
    </xf>
    <xf numFmtId="0" fontId="13" fillId="0" borderId="0"/>
    <xf numFmtId="0" fontId="51" fillId="0" borderId="0" applyNumberFormat="0" applyFill="0" applyBorder="0" applyAlignment="0" applyProtection="0">
      <alignment vertical="center"/>
    </xf>
    <xf numFmtId="0" fontId="47" fillId="51" borderId="0" applyNumberFormat="0" applyBorder="0" applyAlignment="0" applyProtection="0">
      <alignment vertical="center"/>
    </xf>
    <xf numFmtId="0" fontId="13" fillId="0" borderId="0">
      <alignment vertical="center"/>
    </xf>
    <xf numFmtId="0" fontId="51" fillId="0" borderId="0" applyNumberFormat="0" applyFill="0" applyBorder="0" applyAlignment="0" applyProtection="0">
      <alignment vertical="center"/>
    </xf>
    <xf numFmtId="0" fontId="13" fillId="0" borderId="0">
      <alignment vertical="center"/>
    </xf>
    <xf numFmtId="0" fontId="13" fillId="0" borderId="0"/>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13" fillId="0" borderId="0">
      <alignment vertical="center"/>
    </xf>
    <xf numFmtId="0" fontId="13" fillId="0" borderId="0"/>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13" fillId="0" borderId="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13" fillId="0" borderId="0">
      <alignment vertical="center"/>
    </xf>
    <xf numFmtId="0" fontId="51" fillId="0" borderId="0" applyNumberFormat="0" applyFill="0" applyBorder="0" applyAlignment="0" applyProtection="0">
      <alignment vertical="center"/>
    </xf>
    <xf numFmtId="0" fontId="13" fillId="0" borderId="0">
      <alignment vertical="center"/>
    </xf>
    <xf numFmtId="0" fontId="13" fillId="0" borderId="0"/>
    <xf numFmtId="0" fontId="51" fillId="0" borderId="0" applyNumberFormat="0" applyFill="0" applyBorder="0" applyAlignment="0" applyProtection="0">
      <alignment vertical="center"/>
    </xf>
    <xf numFmtId="0" fontId="55" fillId="0" borderId="18" applyNumberFormat="0" applyFill="0" applyAlignment="0" applyProtection="0">
      <alignment vertical="center"/>
    </xf>
    <xf numFmtId="0" fontId="51" fillId="0" borderId="0" applyNumberFormat="0" applyFill="0" applyBorder="0" applyAlignment="0" applyProtection="0">
      <alignment vertical="center"/>
    </xf>
    <xf numFmtId="0" fontId="13" fillId="0" borderId="0"/>
    <xf numFmtId="0" fontId="13" fillId="0" borderId="0"/>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13" fillId="0" borderId="0">
      <alignment vertical="center"/>
    </xf>
    <xf numFmtId="0" fontId="13" fillId="0" borderId="0"/>
    <xf numFmtId="0" fontId="13" fillId="0" borderId="0">
      <alignment vertical="center"/>
    </xf>
    <xf numFmtId="0" fontId="51" fillId="0" borderId="0" applyNumberFormat="0" applyFill="0" applyBorder="0" applyAlignment="0" applyProtection="0">
      <alignment vertical="center"/>
    </xf>
    <xf numFmtId="0" fontId="13" fillId="0" borderId="0"/>
    <xf numFmtId="0" fontId="13" fillId="0" borderId="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13" fillId="0" borderId="0"/>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13" fillId="0" borderId="0"/>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13" fillId="0" borderId="0"/>
    <xf numFmtId="0" fontId="13" fillId="0" borderId="0"/>
    <xf numFmtId="0" fontId="51" fillId="0" borderId="0" applyNumberFormat="0" applyFill="0" applyBorder="0" applyAlignment="0" applyProtection="0">
      <alignment vertical="center"/>
    </xf>
    <xf numFmtId="0" fontId="13" fillId="0" borderId="0">
      <alignment vertical="center"/>
    </xf>
    <xf numFmtId="0" fontId="13" fillId="0" borderId="0">
      <alignment vertical="center"/>
    </xf>
    <xf numFmtId="0" fontId="51" fillId="0" borderId="0" applyNumberFormat="0" applyFill="0" applyBorder="0" applyAlignment="0" applyProtection="0">
      <alignment vertical="center"/>
    </xf>
    <xf numFmtId="0" fontId="13" fillId="0" borderId="0"/>
    <xf numFmtId="0" fontId="51" fillId="0" borderId="0" applyNumberFormat="0" applyFill="0" applyBorder="0" applyAlignment="0" applyProtection="0">
      <alignment vertical="center"/>
    </xf>
    <xf numFmtId="0" fontId="13" fillId="0" borderId="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13" fillId="0" borderId="0"/>
    <xf numFmtId="0" fontId="50" fillId="44" borderId="0" applyNumberFormat="0" applyBorder="0" applyAlignment="0" applyProtection="0">
      <alignment vertical="center"/>
    </xf>
    <xf numFmtId="0" fontId="51" fillId="0" borderId="0" applyNumberFormat="0" applyFill="0" applyBorder="0" applyAlignment="0" applyProtection="0">
      <alignment vertical="center"/>
    </xf>
    <xf numFmtId="0" fontId="13" fillId="0" borderId="0">
      <alignment vertical="center"/>
    </xf>
    <xf numFmtId="0" fontId="50" fillId="44" borderId="0" applyNumberFormat="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0" fillId="44" borderId="0" applyNumberFormat="0" applyBorder="0" applyAlignment="0" applyProtection="0">
      <alignment vertical="center"/>
    </xf>
    <xf numFmtId="0" fontId="51" fillId="0" borderId="0" applyNumberFormat="0" applyFill="0" applyBorder="0" applyAlignment="0" applyProtection="0">
      <alignment vertical="center"/>
    </xf>
    <xf numFmtId="0" fontId="13" fillId="0" borderId="0"/>
    <xf numFmtId="0" fontId="13" fillId="0" borderId="0"/>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13" fillId="0" borderId="0"/>
    <xf numFmtId="0" fontId="13" fillId="0" borderId="0"/>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0" fillId="44" borderId="0" applyNumberFormat="0" applyBorder="0" applyAlignment="0" applyProtection="0">
      <alignment vertical="center"/>
    </xf>
    <xf numFmtId="0" fontId="51" fillId="0" borderId="0" applyNumberFormat="0" applyFill="0" applyBorder="0" applyAlignment="0" applyProtection="0">
      <alignment vertical="center"/>
    </xf>
    <xf numFmtId="0" fontId="13" fillId="0" borderId="0"/>
    <xf numFmtId="0" fontId="51" fillId="0" borderId="0" applyNumberFormat="0" applyFill="0" applyBorder="0" applyAlignment="0" applyProtection="0">
      <alignment vertical="center"/>
    </xf>
    <xf numFmtId="0" fontId="13" fillId="0" borderId="0">
      <alignment vertical="center"/>
    </xf>
    <xf numFmtId="0" fontId="13" fillId="0" borderId="0">
      <alignment vertical="center"/>
    </xf>
    <xf numFmtId="0" fontId="13" fillId="0" borderId="0"/>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13" fillId="0" borderId="0"/>
    <xf numFmtId="0" fontId="51" fillId="0" borderId="0" applyNumberFormat="0" applyFill="0" applyBorder="0" applyAlignment="0" applyProtection="0">
      <alignment vertical="center"/>
    </xf>
    <xf numFmtId="0" fontId="13" fillId="0" borderId="0">
      <alignment vertical="center"/>
    </xf>
    <xf numFmtId="0" fontId="51" fillId="0" borderId="0" applyNumberFormat="0" applyFill="0" applyBorder="0" applyAlignment="0" applyProtection="0">
      <alignment vertical="center"/>
    </xf>
    <xf numFmtId="0" fontId="13" fillId="0" borderId="0">
      <alignment vertical="center"/>
    </xf>
    <xf numFmtId="0" fontId="51" fillId="0" borderId="0" applyNumberFormat="0" applyFill="0" applyBorder="0" applyAlignment="0" applyProtection="0">
      <alignment vertical="center"/>
    </xf>
    <xf numFmtId="0" fontId="13" fillId="0" borderId="0">
      <alignment vertical="center"/>
    </xf>
    <xf numFmtId="0" fontId="51" fillId="0" borderId="0" applyNumberFormat="0" applyFill="0" applyBorder="0" applyAlignment="0" applyProtection="0">
      <alignment vertical="center"/>
    </xf>
    <xf numFmtId="0" fontId="13" fillId="0" borderId="0"/>
    <xf numFmtId="0" fontId="51" fillId="0" borderId="0" applyNumberFormat="0" applyFill="0" applyBorder="0" applyAlignment="0" applyProtection="0">
      <alignment vertical="center"/>
    </xf>
    <xf numFmtId="0" fontId="13" fillId="0" borderId="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13" fillId="0" borderId="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13" fillId="0" borderId="0"/>
    <xf numFmtId="0" fontId="51" fillId="0" borderId="0" applyNumberFormat="0" applyFill="0" applyBorder="0" applyAlignment="0" applyProtection="0">
      <alignment vertical="center"/>
    </xf>
    <xf numFmtId="0" fontId="13" fillId="0" borderId="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13" fillId="0" borderId="0"/>
    <xf numFmtId="0" fontId="51" fillId="0" borderId="0" applyNumberFormat="0" applyFill="0" applyBorder="0" applyAlignment="0" applyProtection="0">
      <alignment vertical="center"/>
    </xf>
    <xf numFmtId="0" fontId="13" fillId="0" borderId="0"/>
    <xf numFmtId="0" fontId="51" fillId="0" borderId="0" applyNumberFormat="0" applyFill="0" applyBorder="0" applyAlignment="0" applyProtection="0">
      <alignment vertical="center"/>
    </xf>
    <xf numFmtId="0" fontId="13" fillId="0" borderId="0"/>
    <xf numFmtId="0" fontId="13" fillId="0" borderId="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13" fillId="0" borderId="0"/>
    <xf numFmtId="0" fontId="13" fillId="0" borderId="0"/>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13" fillId="0" borderId="0"/>
    <xf numFmtId="0" fontId="51" fillId="0" borderId="0" applyNumberFormat="0" applyFill="0" applyBorder="0" applyAlignment="0" applyProtection="0">
      <alignment vertical="center"/>
    </xf>
    <xf numFmtId="0" fontId="13" fillId="0" borderId="0"/>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13" fillId="0" borderId="0"/>
    <xf numFmtId="0" fontId="13" fillId="0" borderId="0">
      <alignment vertical="center"/>
    </xf>
    <xf numFmtId="0" fontId="51" fillId="0" borderId="0" applyNumberFormat="0" applyFill="0" applyBorder="0" applyAlignment="0" applyProtection="0">
      <alignment vertical="center"/>
    </xf>
    <xf numFmtId="0" fontId="13" fillId="0" borderId="0">
      <alignment vertical="center"/>
    </xf>
    <xf numFmtId="0" fontId="13" fillId="0" borderId="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13" fillId="0" borderId="0"/>
    <xf numFmtId="0" fontId="13" fillId="0" borderId="0">
      <alignment vertical="center"/>
    </xf>
    <xf numFmtId="0" fontId="13" fillId="0" borderId="0">
      <alignment vertical="center"/>
    </xf>
    <xf numFmtId="0" fontId="51" fillId="0" borderId="0" applyNumberFormat="0" applyFill="0" applyBorder="0" applyAlignment="0" applyProtection="0">
      <alignment vertical="center"/>
    </xf>
    <xf numFmtId="0" fontId="13" fillId="0" borderId="0"/>
    <xf numFmtId="0" fontId="13" fillId="0" borderId="0">
      <alignment vertical="center"/>
    </xf>
    <xf numFmtId="0" fontId="51" fillId="0" borderId="0" applyNumberFormat="0" applyFill="0" applyBorder="0" applyAlignment="0" applyProtection="0">
      <alignment vertical="center"/>
    </xf>
    <xf numFmtId="0" fontId="13" fillId="0" borderId="0">
      <alignment vertical="center"/>
    </xf>
    <xf numFmtId="0" fontId="51" fillId="0" borderId="0" applyNumberFormat="0" applyFill="0" applyBorder="0" applyAlignment="0" applyProtection="0">
      <alignment vertical="center"/>
    </xf>
    <xf numFmtId="0" fontId="13" fillId="0" borderId="0">
      <alignment vertical="center"/>
    </xf>
    <xf numFmtId="0" fontId="51" fillId="0" borderId="0" applyNumberFormat="0" applyFill="0" applyBorder="0" applyAlignment="0" applyProtection="0">
      <alignment vertical="center"/>
    </xf>
    <xf numFmtId="0" fontId="13" fillId="0" borderId="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13" fillId="0" borderId="0"/>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13" fillId="0" borderId="0">
      <alignment vertical="center"/>
    </xf>
    <xf numFmtId="0" fontId="51" fillId="0" borderId="0" applyNumberFormat="0" applyFill="0" applyBorder="0" applyAlignment="0" applyProtection="0">
      <alignment vertical="center"/>
    </xf>
    <xf numFmtId="0" fontId="13" fillId="0" borderId="0"/>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13" fillId="0" borderId="0"/>
    <xf numFmtId="0" fontId="51" fillId="0" borderId="0" applyNumberFormat="0" applyFill="0" applyBorder="0" applyAlignment="0" applyProtection="0">
      <alignment vertical="center"/>
    </xf>
    <xf numFmtId="0" fontId="13" fillId="0" borderId="0"/>
    <xf numFmtId="0" fontId="13" fillId="0" borderId="0">
      <alignment vertical="center"/>
    </xf>
    <xf numFmtId="0" fontId="13" fillId="0" borderId="0">
      <alignment vertical="center"/>
    </xf>
    <xf numFmtId="0" fontId="13" fillId="0" borderId="0">
      <alignment vertical="center"/>
    </xf>
    <xf numFmtId="0" fontId="51" fillId="0" borderId="0" applyNumberFormat="0" applyFill="0" applyBorder="0" applyAlignment="0" applyProtection="0">
      <alignment vertical="center"/>
    </xf>
    <xf numFmtId="0" fontId="13" fillId="0" borderId="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13" fillId="0" borderId="0"/>
    <xf numFmtId="0" fontId="13" fillId="0" borderId="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13" fillId="0" borderId="0"/>
    <xf numFmtId="0" fontId="51" fillId="0" borderId="0" applyNumberFormat="0" applyFill="0" applyBorder="0" applyAlignment="0" applyProtection="0">
      <alignment vertical="center"/>
    </xf>
    <xf numFmtId="0" fontId="13" fillId="0" borderId="0"/>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13" fillId="0" borderId="0">
      <alignment vertical="center"/>
    </xf>
    <xf numFmtId="0" fontId="51" fillId="0" borderId="0" applyNumberFormat="0" applyFill="0" applyBorder="0" applyAlignment="0" applyProtection="0">
      <alignment vertical="center"/>
    </xf>
    <xf numFmtId="0" fontId="13" fillId="0" borderId="0">
      <alignment vertical="center"/>
    </xf>
    <xf numFmtId="0" fontId="13" fillId="0" borderId="0"/>
    <xf numFmtId="0" fontId="51" fillId="0" borderId="0" applyNumberFormat="0" applyFill="0" applyBorder="0" applyAlignment="0" applyProtection="0">
      <alignment vertical="center"/>
    </xf>
    <xf numFmtId="0" fontId="13" fillId="0" borderId="0"/>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13" fillId="0" borderId="0"/>
    <xf numFmtId="0" fontId="13" fillId="0" borderId="0"/>
    <xf numFmtId="0" fontId="51" fillId="0" borderId="0" applyNumberFormat="0" applyFill="0" applyBorder="0" applyAlignment="0" applyProtection="0">
      <alignment vertical="center"/>
    </xf>
    <xf numFmtId="0" fontId="13" fillId="0" borderId="0"/>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13" fillId="0" borderId="0">
      <alignment vertical="center"/>
    </xf>
    <xf numFmtId="0" fontId="13" fillId="0" borderId="0"/>
    <xf numFmtId="0" fontId="50" fillId="44" borderId="0" applyNumberFormat="0" applyBorder="0" applyAlignment="0" applyProtection="0">
      <alignment vertical="center"/>
    </xf>
    <xf numFmtId="0" fontId="13" fillId="0" borderId="0"/>
    <xf numFmtId="0" fontId="50" fillId="44" borderId="0" applyNumberFormat="0" applyBorder="0" applyAlignment="0" applyProtection="0">
      <alignment vertical="center"/>
    </xf>
    <xf numFmtId="0" fontId="50" fillId="44" borderId="0" applyNumberFormat="0" applyBorder="0" applyAlignment="0" applyProtection="0">
      <alignment vertical="center"/>
    </xf>
    <xf numFmtId="0" fontId="50" fillId="44" borderId="0" applyNumberFormat="0" applyBorder="0" applyAlignment="0" applyProtection="0">
      <alignment vertical="center"/>
    </xf>
    <xf numFmtId="0" fontId="13" fillId="0" borderId="0"/>
    <xf numFmtId="0" fontId="50" fillId="44" borderId="0" applyNumberFormat="0" applyBorder="0" applyAlignment="0" applyProtection="0">
      <alignment vertical="center"/>
    </xf>
    <xf numFmtId="0" fontId="50" fillId="44" borderId="0" applyNumberFormat="0" applyBorder="0" applyAlignment="0" applyProtection="0">
      <alignment vertical="center"/>
    </xf>
    <xf numFmtId="0" fontId="13" fillId="0" borderId="0"/>
    <xf numFmtId="0" fontId="13" fillId="0" borderId="0"/>
    <xf numFmtId="0" fontId="50" fillId="44" borderId="0" applyNumberFormat="0" applyBorder="0" applyAlignment="0" applyProtection="0">
      <alignment vertical="center"/>
    </xf>
    <xf numFmtId="0" fontId="13" fillId="0" borderId="0"/>
    <xf numFmtId="0" fontId="13" fillId="0" borderId="0">
      <alignment vertical="center"/>
    </xf>
    <xf numFmtId="0" fontId="27" fillId="0" borderId="0">
      <alignment vertical="center"/>
    </xf>
    <xf numFmtId="0" fontId="50" fillId="44" borderId="0" applyNumberFormat="0" applyBorder="0" applyAlignment="0" applyProtection="0">
      <alignment vertical="center"/>
    </xf>
    <xf numFmtId="0" fontId="13" fillId="0" borderId="0"/>
    <xf numFmtId="0" fontId="50" fillId="44" borderId="0" applyNumberFormat="0" applyBorder="0" applyAlignment="0" applyProtection="0">
      <alignment vertical="center"/>
    </xf>
    <xf numFmtId="0" fontId="13" fillId="0" borderId="0"/>
    <xf numFmtId="0" fontId="13" fillId="0" borderId="0">
      <alignment vertical="center"/>
    </xf>
    <xf numFmtId="0" fontId="50" fillId="44" borderId="0" applyNumberFormat="0" applyBorder="0" applyAlignment="0" applyProtection="0">
      <alignment vertical="center"/>
    </xf>
    <xf numFmtId="0" fontId="13" fillId="0" borderId="0"/>
    <xf numFmtId="0" fontId="50" fillId="44" borderId="0" applyNumberFormat="0" applyBorder="0" applyAlignment="0" applyProtection="0">
      <alignment vertical="center"/>
    </xf>
    <xf numFmtId="0" fontId="13" fillId="0" borderId="0"/>
    <xf numFmtId="0" fontId="13" fillId="0" borderId="0"/>
    <xf numFmtId="0" fontId="50" fillId="44" borderId="0" applyNumberFormat="0" applyBorder="0" applyAlignment="0" applyProtection="0">
      <alignment vertical="center"/>
    </xf>
    <xf numFmtId="0" fontId="13" fillId="0" borderId="0"/>
    <xf numFmtId="0" fontId="13" fillId="0" borderId="0"/>
    <xf numFmtId="0" fontId="13" fillId="0" borderId="0"/>
    <xf numFmtId="0" fontId="13" fillId="0" borderId="0"/>
    <xf numFmtId="0" fontId="50" fillId="44" borderId="0" applyNumberFormat="0" applyBorder="0" applyAlignment="0" applyProtection="0">
      <alignment vertical="center"/>
    </xf>
    <xf numFmtId="0" fontId="13" fillId="0" borderId="0"/>
    <xf numFmtId="0" fontId="50" fillId="44" borderId="0" applyNumberFormat="0" applyBorder="0" applyAlignment="0" applyProtection="0">
      <alignment vertical="center"/>
    </xf>
    <xf numFmtId="0" fontId="13" fillId="0" borderId="0"/>
    <xf numFmtId="0" fontId="50" fillId="44" borderId="0" applyNumberFormat="0" applyBorder="0" applyAlignment="0" applyProtection="0">
      <alignment vertical="center"/>
    </xf>
    <xf numFmtId="0" fontId="50" fillId="44" borderId="0" applyNumberFormat="0" applyBorder="0" applyAlignment="0" applyProtection="0">
      <alignment vertical="center"/>
    </xf>
    <xf numFmtId="0" fontId="13" fillId="0" borderId="0"/>
    <xf numFmtId="0" fontId="50" fillId="44" borderId="0" applyNumberFormat="0" applyBorder="0" applyAlignment="0" applyProtection="0">
      <alignment vertical="center"/>
    </xf>
    <xf numFmtId="0" fontId="13" fillId="0" borderId="0">
      <alignment vertical="center"/>
    </xf>
    <xf numFmtId="0" fontId="50" fillId="44" borderId="0" applyNumberFormat="0" applyBorder="0" applyAlignment="0" applyProtection="0">
      <alignment vertical="center"/>
    </xf>
    <xf numFmtId="0" fontId="50" fillId="44" borderId="0" applyNumberFormat="0" applyBorder="0" applyAlignment="0" applyProtection="0">
      <alignment vertical="center"/>
    </xf>
    <xf numFmtId="0" fontId="50" fillId="44" borderId="0" applyNumberFormat="0" applyBorder="0" applyAlignment="0" applyProtection="0">
      <alignment vertical="center"/>
    </xf>
    <xf numFmtId="0" fontId="50" fillId="44" borderId="0" applyNumberFormat="0" applyBorder="0" applyAlignment="0" applyProtection="0">
      <alignment vertical="center"/>
    </xf>
    <xf numFmtId="0" fontId="50" fillId="44" borderId="0" applyNumberFormat="0" applyBorder="0" applyAlignment="0" applyProtection="0">
      <alignment vertical="center"/>
    </xf>
    <xf numFmtId="0" fontId="50" fillId="44" borderId="0" applyNumberFormat="0" applyBorder="0" applyAlignment="0" applyProtection="0">
      <alignment vertical="center"/>
    </xf>
    <xf numFmtId="0" fontId="50" fillId="44" borderId="0" applyNumberFormat="0" applyBorder="0" applyAlignment="0" applyProtection="0">
      <alignment vertical="center"/>
    </xf>
    <xf numFmtId="0" fontId="50" fillId="44" borderId="0" applyNumberFormat="0" applyBorder="0" applyAlignment="0" applyProtection="0">
      <alignment vertical="center"/>
    </xf>
    <xf numFmtId="0" fontId="50" fillId="44" borderId="0" applyNumberFormat="0" applyBorder="0" applyAlignment="0" applyProtection="0">
      <alignment vertical="center"/>
    </xf>
    <xf numFmtId="0" fontId="50" fillId="44" borderId="0" applyNumberFormat="0" applyBorder="0" applyAlignment="0" applyProtection="0">
      <alignment vertical="center"/>
    </xf>
    <xf numFmtId="0" fontId="50" fillId="44" borderId="0" applyNumberFormat="0" applyBorder="0" applyAlignment="0" applyProtection="0">
      <alignment vertical="center"/>
    </xf>
    <xf numFmtId="0" fontId="50" fillId="44" borderId="0" applyNumberFormat="0" applyBorder="0" applyAlignment="0" applyProtection="0">
      <alignment vertical="center"/>
    </xf>
    <xf numFmtId="0" fontId="50" fillId="44" borderId="0" applyNumberFormat="0" applyBorder="0" applyAlignment="0" applyProtection="0">
      <alignment vertical="center"/>
    </xf>
    <xf numFmtId="0" fontId="50" fillId="44" borderId="0" applyNumberFormat="0" applyBorder="0" applyAlignment="0" applyProtection="0">
      <alignment vertical="center"/>
    </xf>
    <xf numFmtId="0" fontId="13" fillId="0" borderId="0">
      <alignment vertical="center"/>
    </xf>
    <xf numFmtId="0" fontId="13" fillId="0" borderId="0">
      <alignment vertical="center"/>
    </xf>
    <xf numFmtId="0" fontId="50" fillId="44" borderId="0" applyNumberFormat="0" applyBorder="0" applyAlignment="0" applyProtection="0">
      <alignment vertical="center"/>
    </xf>
    <xf numFmtId="0" fontId="13" fillId="0" borderId="0">
      <alignment vertical="center"/>
    </xf>
    <xf numFmtId="0" fontId="50" fillId="44" borderId="0" applyNumberFormat="0" applyBorder="0" applyAlignment="0" applyProtection="0">
      <alignment vertical="center"/>
    </xf>
    <xf numFmtId="0" fontId="13" fillId="0" borderId="0">
      <alignment vertical="center"/>
    </xf>
    <xf numFmtId="0" fontId="50" fillId="44" borderId="0" applyNumberFormat="0" applyBorder="0" applyAlignment="0" applyProtection="0">
      <alignment vertical="center"/>
    </xf>
    <xf numFmtId="0" fontId="27" fillId="0" borderId="0">
      <alignment vertical="center"/>
    </xf>
    <xf numFmtId="0" fontId="13" fillId="0" borderId="0">
      <alignment vertical="center"/>
    </xf>
    <xf numFmtId="0" fontId="13" fillId="0" borderId="0"/>
    <xf numFmtId="0" fontId="13" fillId="0" borderId="0"/>
    <xf numFmtId="0" fontId="13" fillId="0" borderId="0"/>
    <xf numFmtId="0" fontId="13" fillId="0" borderId="0"/>
    <xf numFmtId="0" fontId="50" fillId="44" borderId="0" applyNumberFormat="0" applyBorder="0" applyAlignment="0" applyProtection="0">
      <alignment vertical="center"/>
    </xf>
    <xf numFmtId="0" fontId="13" fillId="0" borderId="0">
      <alignment vertical="center"/>
    </xf>
    <xf numFmtId="0" fontId="50" fillId="44" borderId="0" applyNumberFormat="0" applyBorder="0" applyAlignment="0" applyProtection="0">
      <alignment vertical="center"/>
    </xf>
    <xf numFmtId="0" fontId="13" fillId="0" borderId="0">
      <alignment vertical="center"/>
    </xf>
    <xf numFmtId="0" fontId="50" fillId="44" borderId="0" applyNumberFormat="0" applyBorder="0" applyAlignment="0" applyProtection="0">
      <alignment vertical="center"/>
    </xf>
    <xf numFmtId="0" fontId="50" fillId="44" borderId="0" applyNumberFormat="0" applyBorder="0" applyAlignment="0" applyProtection="0">
      <alignment vertical="center"/>
    </xf>
    <xf numFmtId="0" fontId="50" fillId="44" borderId="0" applyNumberFormat="0" applyBorder="0" applyAlignment="0" applyProtection="0">
      <alignment vertical="center"/>
    </xf>
    <xf numFmtId="0" fontId="50" fillId="44" borderId="0" applyNumberFormat="0" applyBorder="0" applyAlignment="0" applyProtection="0">
      <alignment vertical="center"/>
    </xf>
    <xf numFmtId="0" fontId="50" fillId="44" borderId="0" applyNumberFormat="0" applyBorder="0" applyAlignment="0" applyProtection="0">
      <alignment vertical="center"/>
    </xf>
    <xf numFmtId="0" fontId="50" fillId="44" borderId="0" applyNumberFormat="0" applyBorder="0" applyAlignment="0" applyProtection="0">
      <alignment vertical="center"/>
    </xf>
    <xf numFmtId="0" fontId="50" fillId="44" borderId="0" applyNumberFormat="0" applyBorder="0" applyAlignment="0" applyProtection="0">
      <alignment vertical="center"/>
    </xf>
    <xf numFmtId="0" fontId="50" fillId="44" borderId="0" applyNumberFormat="0" applyBorder="0" applyAlignment="0" applyProtection="0">
      <alignment vertical="center"/>
    </xf>
    <xf numFmtId="0" fontId="50" fillId="44" borderId="0" applyNumberFormat="0" applyBorder="0" applyAlignment="0" applyProtection="0">
      <alignment vertical="center"/>
    </xf>
    <xf numFmtId="0" fontId="50" fillId="44" borderId="0" applyNumberFormat="0" applyBorder="0" applyAlignment="0" applyProtection="0">
      <alignment vertical="center"/>
    </xf>
    <xf numFmtId="0" fontId="13" fillId="0" borderId="0"/>
    <xf numFmtId="0" fontId="50" fillId="44" borderId="0" applyNumberFormat="0" applyBorder="0" applyAlignment="0" applyProtection="0">
      <alignment vertical="center"/>
    </xf>
    <xf numFmtId="0" fontId="50" fillId="44" borderId="0" applyNumberFormat="0" applyBorder="0" applyAlignment="0" applyProtection="0">
      <alignment vertical="center"/>
    </xf>
    <xf numFmtId="0" fontId="50" fillId="44" borderId="0" applyNumberFormat="0" applyBorder="0" applyAlignment="0" applyProtection="0">
      <alignment vertical="center"/>
    </xf>
    <xf numFmtId="0" fontId="50" fillId="44" borderId="0" applyNumberFormat="0" applyBorder="0" applyAlignment="0" applyProtection="0">
      <alignment vertical="center"/>
    </xf>
    <xf numFmtId="0" fontId="50" fillId="44" borderId="0" applyNumberFormat="0" applyBorder="0" applyAlignment="0" applyProtection="0">
      <alignment vertical="center"/>
    </xf>
    <xf numFmtId="0" fontId="50" fillId="44" borderId="0" applyNumberFormat="0" applyBorder="0" applyAlignment="0" applyProtection="0">
      <alignment vertical="center"/>
    </xf>
    <xf numFmtId="0" fontId="50" fillId="44" borderId="0" applyNumberFormat="0" applyBorder="0" applyAlignment="0" applyProtection="0">
      <alignment vertical="center"/>
    </xf>
    <xf numFmtId="0" fontId="50" fillId="44" borderId="0" applyNumberFormat="0" applyBorder="0" applyAlignment="0" applyProtection="0">
      <alignment vertical="center"/>
    </xf>
    <xf numFmtId="0" fontId="50" fillId="44" borderId="0" applyNumberFormat="0" applyBorder="0" applyAlignment="0" applyProtection="0">
      <alignment vertical="center"/>
    </xf>
    <xf numFmtId="0" fontId="50" fillId="44" borderId="0" applyNumberFormat="0" applyBorder="0" applyAlignment="0" applyProtection="0">
      <alignment vertical="center"/>
    </xf>
    <xf numFmtId="0" fontId="50" fillId="44" borderId="0" applyNumberFormat="0" applyBorder="0" applyAlignment="0" applyProtection="0">
      <alignment vertical="center"/>
    </xf>
    <xf numFmtId="0" fontId="13" fillId="0" borderId="0"/>
    <xf numFmtId="0" fontId="50" fillId="44" borderId="0" applyNumberFormat="0" applyBorder="0" applyAlignment="0" applyProtection="0">
      <alignment vertical="center"/>
    </xf>
    <xf numFmtId="0" fontId="50" fillId="44" borderId="0" applyNumberFormat="0" applyBorder="0" applyAlignment="0" applyProtection="0">
      <alignment vertical="center"/>
    </xf>
    <xf numFmtId="0" fontId="13" fillId="0" borderId="0"/>
    <xf numFmtId="0" fontId="50" fillId="44" borderId="0" applyNumberFormat="0" applyBorder="0" applyAlignment="0" applyProtection="0">
      <alignment vertical="center"/>
    </xf>
    <xf numFmtId="0" fontId="50" fillId="44" borderId="0" applyNumberFormat="0" applyBorder="0" applyAlignment="0" applyProtection="0">
      <alignment vertical="center"/>
    </xf>
    <xf numFmtId="0" fontId="50" fillId="44" borderId="0" applyNumberFormat="0" applyBorder="0" applyAlignment="0" applyProtection="0">
      <alignment vertical="center"/>
    </xf>
    <xf numFmtId="0" fontId="50" fillId="44" borderId="0" applyNumberFormat="0" applyBorder="0" applyAlignment="0" applyProtection="0">
      <alignment vertical="center"/>
    </xf>
    <xf numFmtId="0" fontId="50" fillId="44" borderId="0" applyNumberFormat="0" applyBorder="0" applyAlignment="0" applyProtection="0">
      <alignment vertical="center"/>
    </xf>
    <xf numFmtId="0" fontId="50" fillId="44" borderId="0" applyNumberFormat="0" applyBorder="0" applyAlignment="0" applyProtection="0">
      <alignment vertical="center"/>
    </xf>
    <xf numFmtId="0" fontId="50" fillId="44" borderId="0" applyNumberFormat="0" applyBorder="0" applyAlignment="0" applyProtection="0">
      <alignment vertical="center"/>
    </xf>
    <xf numFmtId="0" fontId="50" fillId="44" borderId="0" applyNumberFormat="0" applyBorder="0" applyAlignment="0" applyProtection="0">
      <alignment vertical="center"/>
    </xf>
    <xf numFmtId="0" fontId="50" fillId="44" borderId="0" applyNumberFormat="0" applyBorder="0" applyAlignment="0" applyProtection="0">
      <alignment vertical="center"/>
    </xf>
    <xf numFmtId="0" fontId="50" fillId="44" borderId="0" applyNumberFormat="0" applyBorder="0" applyAlignment="0" applyProtection="0">
      <alignment vertical="center"/>
    </xf>
    <xf numFmtId="0" fontId="50" fillId="44" borderId="0" applyNumberFormat="0" applyBorder="0" applyAlignment="0" applyProtection="0">
      <alignment vertical="center"/>
    </xf>
    <xf numFmtId="0" fontId="13" fillId="0" borderId="0"/>
    <xf numFmtId="0" fontId="50" fillId="44" borderId="0" applyNumberFormat="0" applyBorder="0" applyAlignment="0" applyProtection="0">
      <alignment vertical="center"/>
    </xf>
    <xf numFmtId="0" fontId="50" fillId="44" borderId="0" applyNumberFormat="0" applyBorder="0" applyAlignment="0" applyProtection="0">
      <alignment vertical="center"/>
    </xf>
    <xf numFmtId="0" fontId="13" fillId="0" borderId="0"/>
    <xf numFmtId="0" fontId="50" fillId="44" borderId="0" applyNumberFormat="0" applyBorder="0" applyAlignment="0" applyProtection="0">
      <alignment vertical="center"/>
    </xf>
    <xf numFmtId="0" fontId="50" fillId="44" borderId="0" applyNumberFormat="0" applyBorder="0" applyAlignment="0" applyProtection="0">
      <alignment vertical="center"/>
    </xf>
    <xf numFmtId="0" fontId="50" fillId="44" borderId="0" applyNumberFormat="0" applyBorder="0" applyAlignment="0" applyProtection="0">
      <alignment vertical="center"/>
    </xf>
    <xf numFmtId="0" fontId="13" fillId="0" borderId="0"/>
    <xf numFmtId="0" fontId="50" fillId="44" borderId="0" applyNumberFormat="0" applyBorder="0" applyAlignment="0" applyProtection="0">
      <alignment vertical="center"/>
    </xf>
    <xf numFmtId="0" fontId="50" fillId="44" borderId="0" applyNumberFormat="0" applyBorder="0" applyAlignment="0" applyProtection="0">
      <alignment vertical="center"/>
    </xf>
    <xf numFmtId="0" fontId="50" fillId="44" borderId="0" applyNumberFormat="0" applyBorder="0" applyAlignment="0" applyProtection="0">
      <alignment vertical="center"/>
    </xf>
    <xf numFmtId="0" fontId="50" fillId="44" borderId="0" applyNumberFormat="0" applyBorder="0" applyAlignment="0" applyProtection="0">
      <alignment vertical="center"/>
    </xf>
    <xf numFmtId="0" fontId="50" fillId="44" borderId="0" applyNumberFormat="0" applyBorder="0" applyAlignment="0" applyProtection="0">
      <alignment vertical="center"/>
    </xf>
    <xf numFmtId="0" fontId="50" fillId="44" borderId="0" applyNumberFormat="0" applyBorder="0" applyAlignment="0" applyProtection="0">
      <alignment vertical="center"/>
    </xf>
    <xf numFmtId="0" fontId="50" fillId="44" borderId="0" applyNumberFormat="0" applyBorder="0" applyAlignment="0" applyProtection="0">
      <alignment vertical="center"/>
    </xf>
    <xf numFmtId="0" fontId="50" fillId="44" borderId="0" applyNumberFormat="0" applyBorder="0" applyAlignment="0" applyProtection="0">
      <alignment vertical="center"/>
    </xf>
    <xf numFmtId="0" fontId="50" fillId="44" borderId="0" applyNumberFormat="0" applyBorder="0" applyAlignment="0" applyProtection="0">
      <alignment vertical="center"/>
    </xf>
    <xf numFmtId="0" fontId="50" fillId="44" borderId="0" applyNumberFormat="0" applyBorder="0" applyAlignment="0" applyProtection="0">
      <alignment vertical="center"/>
    </xf>
    <xf numFmtId="0" fontId="50" fillId="44" borderId="0" applyNumberFormat="0" applyBorder="0" applyAlignment="0" applyProtection="0">
      <alignment vertical="center"/>
    </xf>
    <xf numFmtId="0" fontId="50" fillId="44" borderId="0" applyNumberFormat="0" applyBorder="0" applyAlignment="0" applyProtection="0">
      <alignment vertical="center"/>
    </xf>
    <xf numFmtId="0" fontId="13" fillId="0" borderId="0">
      <alignment vertical="center"/>
    </xf>
    <xf numFmtId="0" fontId="50" fillId="44" borderId="0" applyNumberFormat="0" applyBorder="0" applyAlignment="0" applyProtection="0">
      <alignment vertical="center"/>
    </xf>
    <xf numFmtId="0" fontId="13" fillId="0" borderId="0">
      <alignment vertical="center"/>
    </xf>
    <xf numFmtId="0" fontId="50" fillId="44" borderId="0" applyNumberFormat="0" applyBorder="0" applyAlignment="0" applyProtection="0">
      <alignment vertical="center"/>
    </xf>
    <xf numFmtId="0" fontId="50" fillId="44" borderId="0" applyNumberFormat="0" applyBorder="0" applyAlignment="0" applyProtection="0">
      <alignment vertical="center"/>
    </xf>
    <xf numFmtId="0" fontId="13" fillId="0" borderId="0">
      <alignment vertical="center"/>
    </xf>
    <xf numFmtId="0" fontId="13" fillId="0" borderId="0">
      <alignment vertical="center"/>
    </xf>
    <xf numFmtId="0" fontId="13" fillId="0" borderId="0">
      <alignment vertical="center"/>
    </xf>
    <xf numFmtId="0" fontId="50" fillId="44" borderId="0" applyNumberFormat="0" applyBorder="0" applyAlignment="0" applyProtection="0">
      <alignment vertical="center"/>
    </xf>
    <xf numFmtId="0" fontId="13" fillId="0" borderId="0"/>
    <xf numFmtId="0" fontId="50" fillId="44" borderId="0" applyNumberFormat="0" applyBorder="0" applyAlignment="0" applyProtection="0">
      <alignment vertical="center"/>
    </xf>
    <xf numFmtId="0" fontId="50" fillId="44" borderId="0" applyNumberFormat="0" applyBorder="0" applyAlignment="0" applyProtection="0">
      <alignment vertical="center"/>
    </xf>
    <xf numFmtId="0" fontId="13" fillId="0" borderId="0"/>
    <xf numFmtId="0" fontId="50" fillId="44" borderId="0" applyNumberFormat="0" applyBorder="0" applyAlignment="0" applyProtection="0">
      <alignment vertical="center"/>
    </xf>
    <xf numFmtId="0" fontId="13" fillId="0" borderId="0"/>
    <xf numFmtId="0" fontId="13" fillId="0" borderId="0"/>
    <xf numFmtId="0" fontId="13" fillId="0" borderId="0"/>
    <xf numFmtId="0" fontId="50" fillId="44" borderId="0" applyNumberFormat="0" applyBorder="0" applyAlignment="0" applyProtection="0">
      <alignment vertical="center"/>
    </xf>
    <xf numFmtId="0" fontId="13" fillId="0" borderId="0">
      <alignment vertical="center"/>
    </xf>
    <xf numFmtId="0" fontId="13" fillId="0" borderId="0"/>
    <xf numFmtId="0" fontId="50" fillId="44" borderId="0" applyNumberFormat="0" applyBorder="0" applyAlignment="0" applyProtection="0">
      <alignment vertical="center"/>
    </xf>
    <xf numFmtId="0" fontId="13" fillId="0" borderId="0"/>
    <xf numFmtId="0" fontId="13" fillId="0" borderId="0"/>
    <xf numFmtId="0" fontId="13" fillId="0" borderId="0"/>
    <xf numFmtId="0" fontId="50" fillId="44" borderId="0" applyNumberFormat="0" applyBorder="0" applyAlignment="0" applyProtection="0">
      <alignment vertical="center"/>
    </xf>
    <xf numFmtId="0" fontId="50" fillId="44" borderId="0" applyNumberFormat="0" applyBorder="0" applyAlignment="0" applyProtection="0">
      <alignment vertical="center"/>
    </xf>
    <xf numFmtId="0" fontId="50" fillId="44" borderId="0" applyNumberFormat="0" applyBorder="0" applyAlignment="0" applyProtection="0">
      <alignment vertical="center"/>
    </xf>
    <xf numFmtId="0" fontId="13" fillId="0" borderId="0">
      <alignment vertical="center"/>
    </xf>
    <xf numFmtId="0" fontId="13" fillId="0" borderId="0"/>
    <xf numFmtId="0" fontId="50" fillId="44" borderId="0" applyNumberFormat="0" applyBorder="0" applyAlignment="0" applyProtection="0">
      <alignment vertical="center"/>
    </xf>
    <xf numFmtId="0" fontId="50" fillId="44" borderId="0" applyNumberFormat="0" applyBorder="0" applyAlignment="0" applyProtection="0">
      <alignment vertical="center"/>
    </xf>
    <xf numFmtId="0" fontId="50" fillId="44" borderId="0" applyNumberFormat="0" applyBorder="0" applyAlignment="0" applyProtection="0">
      <alignment vertical="center"/>
    </xf>
    <xf numFmtId="0" fontId="50" fillId="44" borderId="0" applyNumberFormat="0" applyBorder="0" applyAlignment="0" applyProtection="0">
      <alignment vertical="center"/>
    </xf>
    <xf numFmtId="0" fontId="50" fillId="44" borderId="0" applyNumberFormat="0" applyBorder="0" applyAlignment="0" applyProtection="0">
      <alignment vertical="center"/>
    </xf>
    <xf numFmtId="0" fontId="50" fillId="44" borderId="0" applyNumberFormat="0" applyBorder="0" applyAlignment="0" applyProtection="0">
      <alignment vertical="center"/>
    </xf>
    <xf numFmtId="0" fontId="13" fillId="0" borderId="0"/>
    <xf numFmtId="0" fontId="13" fillId="0" borderId="0"/>
    <xf numFmtId="0" fontId="50" fillId="44" borderId="0" applyNumberFormat="0" applyBorder="0" applyAlignment="0" applyProtection="0">
      <alignment vertical="center"/>
    </xf>
    <xf numFmtId="0" fontId="13" fillId="0" borderId="0"/>
    <xf numFmtId="0" fontId="50" fillId="44" borderId="0" applyNumberFormat="0" applyBorder="0" applyAlignment="0" applyProtection="0">
      <alignment vertical="center"/>
    </xf>
    <xf numFmtId="0" fontId="50" fillId="44" borderId="0" applyNumberFormat="0" applyBorder="0" applyAlignment="0" applyProtection="0">
      <alignment vertical="center"/>
    </xf>
    <xf numFmtId="0" fontId="50" fillId="44" borderId="0" applyNumberFormat="0" applyBorder="0" applyAlignment="0" applyProtection="0">
      <alignment vertical="center"/>
    </xf>
    <xf numFmtId="0" fontId="13" fillId="0" borderId="0"/>
    <xf numFmtId="0" fontId="50" fillId="44" borderId="0" applyNumberFormat="0" applyBorder="0" applyAlignment="0" applyProtection="0">
      <alignment vertical="center"/>
    </xf>
    <xf numFmtId="0" fontId="50" fillId="44" borderId="0" applyNumberFormat="0" applyBorder="0" applyAlignment="0" applyProtection="0">
      <alignment vertical="center"/>
    </xf>
    <xf numFmtId="0" fontId="50" fillId="44" borderId="0" applyNumberFormat="0" applyBorder="0" applyAlignment="0" applyProtection="0">
      <alignment vertical="center"/>
    </xf>
    <xf numFmtId="0" fontId="13" fillId="0" borderId="0">
      <alignment vertical="center"/>
    </xf>
    <xf numFmtId="0" fontId="50" fillId="44" borderId="0" applyNumberFormat="0" applyBorder="0" applyAlignment="0" applyProtection="0">
      <alignment vertical="center"/>
    </xf>
    <xf numFmtId="0" fontId="50" fillId="44" borderId="0" applyNumberFormat="0" applyBorder="0" applyAlignment="0" applyProtection="0">
      <alignment vertical="center"/>
    </xf>
    <xf numFmtId="0" fontId="50" fillId="44" borderId="0" applyNumberFormat="0" applyBorder="0" applyAlignment="0" applyProtection="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xf numFmtId="0" fontId="13" fillId="0" borderId="0">
      <alignment vertical="center"/>
    </xf>
    <xf numFmtId="0" fontId="13" fillId="0" borderId="0">
      <alignment vertical="center"/>
    </xf>
    <xf numFmtId="0" fontId="13" fillId="0" borderId="0"/>
    <xf numFmtId="0" fontId="13" fillId="0" borderId="0"/>
    <xf numFmtId="0" fontId="13" fillId="0" borderId="0">
      <alignment vertical="center"/>
    </xf>
    <xf numFmtId="0" fontId="13" fillId="0" borderId="0">
      <alignment vertical="center"/>
    </xf>
    <xf numFmtId="0" fontId="13" fillId="0" borderId="0"/>
    <xf numFmtId="0" fontId="13" fillId="0" borderId="0">
      <alignment vertical="center"/>
    </xf>
    <xf numFmtId="0" fontId="13" fillId="0" borderId="0">
      <alignment vertical="center"/>
    </xf>
    <xf numFmtId="0" fontId="13" fillId="0" borderId="0"/>
    <xf numFmtId="0" fontId="13" fillId="0" borderId="0">
      <alignment vertical="center"/>
    </xf>
    <xf numFmtId="0" fontId="13" fillId="0" borderId="0">
      <alignment vertical="center"/>
    </xf>
    <xf numFmtId="0" fontId="13" fillId="0" borderId="0"/>
    <xf numFmtId="0" fontId="13" fillId="0" borderId="0">
      <alignment vertical="center"/>
    </xf>
    <xf numFmtId="0" fontId="13" fillId="0" borderId="0">
      <alignment vertical="center"/>
    </xf>
    <xf numFmtId="0" fontId="13" fillId="0" borderId="0">
      <alignment vertical="center"/>
    </xf>
    <xf numFmtId="0" fontId="13" fillId="0" borderId="0"/>
    <xf numFmtId="0" fontId="13" fillId="0" borderId="0">
      <alignment vertical="center"/>
    </xf>
    <xf numFmtId="0" fontId="13" fillId="0" borderId="0">
      <alignment vertical="center"/>
    </xf>
    <xf numFmtId="0" fontId="13" fillId="0" borderId="0">
      <alignment vertical="center"/>
    </xf>
    <xf numFmtId="0" fontId="13" fillId="0" borderId="0"/>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xf numFmtId="0" fontId="13" fillId="0" borderId="0"/>
    <xf numFmtId="0" fontId="13" fillId="0" borderId="0">
      <alignment vertical="center"/>
    </xf>
    <xf numFmtId="0" fontId="13" fillId="0" borderId="0"/>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xf numFmtId="0" fontId="13" fillId="0" borderId="0">
      <alignment vertical="center"/>
    </xf>
    <xf numFmtId="0" fontId="58" fillId="55" borderId="20" applyNumberFormat="0" applyAlignment="0" applyProtection="0">
      <alignment vertical="center"/>
    </xf>
    <xf numFmtId="0" fontId="13" fillId="0" borderId="0"/>
    <xf numFmtId="0" fontId="13" fillId="0" borderId="0">
      <alignment vertical="center"/>
    </xf>
    <xf numFmtId="0" fontId="13" fillId="0" borderId="0">
      <alignment vertical="center"/>
    </xf>
    <xf numFmtId="0" fontId="13" fillId="0" borderId="0"/>
    <xf numFmtId="0" fontId="13" fillId="0" borderId="0">
      <alignment vertical="center"/>
    </xf>
    <xf numFmtId="0" fontId="13" fillId="0" borderId="0"/>
    <xf numFmtId="0" fontId="13" fillId="0" borderId="0">
      <alignment vertical="center"/>
    </xf>
    <xf numFmtId="0" fontId="13" fillId="0" borderId="0"/>
    <xf numFmtId="0" fontId="13" fillId="0" borderId="0">
      <alignment vertical="center"/>
    </xf>
    <xf numFmtId="0" fontId="13" fillId="0" borderId="0">
      <alignment vertical="center"/>
    </xf>
    <xf numFmtId="0" fontId="13" fillId="0" borderId="0"/>
    <xf numFmtId="0" fontId="13" fillId="0" borderId="0">
      <alignment vertical="center"/>
    </xf>
    <xf numFmtId="0" fontId="13" fillId="0" borderId="0"/>
    <xf numFmtId="0" fontId="13" fillId="0" borderId="0">
      <alignment vertical="center"/>
    </xf>
    <xf numFmtId="0" fontId="13" fillId="0" borderId="0">
      <alignment vertical="center"/>
    </xf>
    <xf numFmtId="0" fontId="13" fillId="0" borderId="0">
      <alignment vertical="center"/>
    </xf>
    <xf numFmtId="0" fontId="13" fillId="0" borderId="0"/>
    <xf numFmtId="0" fontId="13" fillId="0" borderId="0">
      <alignment vertical="center"/>
    </xf>
    <xf numFmtId="0" fontId="13" fillId="0" borderId="0">
      <alignment vertical="center"/>
    </xf>
    <xf numFmtId="0" fontId="13" fillId="0" borderId="0"/>
    <xf numFmtId="0" fontId="13" fillId="0" borderId="0"/>
    <xf numFmtId="0" fontId="13" fillId="0" borderId="0"/>
    <xf numFmtId="0" fontId="13" fillId="0" borderId="0">
      <alignment vertical="center"/>
    </xf>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alignment vertical="center"/>
    </xf>
    <xf numFmtId="0" fontId="13" fillId="0" borderId="0"/>
    <xf numFmtId="0" fontId="13" fillId="0" borderId="0">
      <alignment vertical="center"/>
    </xf>
    <xf numFmtId="0" fontId="13" fillId="0" borderId="0"/>
    <xf numFmtId="0" fontId="13" fillId="0" borderId="0"/>
    <xf numFmtId="0" fontId="13" fillId="0" borderId="0">
      <alignment vertical="center"/>
    </xf>
    <xf numFmtId="0" fontId="13" fillId="0" borderId="0"/>
    <xf numFmtId="0" fontId="13" fillId="0" borderId="0">
      <alignment vertical="center"/>
    </xf>
    <xf numFmtId="0" fontId="13" fillId="0" borderId="0"/>
    <xf numFmtId="0" fontId="13" fillId="0" borderId="0"/>
    <xf numFmtId="0" fontId="13" fillId="0" borderId="0">
      <alignment vertical="center"/>
    </xf>
    <xf numFmtId="0" fontId="13" fillId="0" borderId="0">
      <alignment vertical="center"/>
    </xf>
    <xf numFmtId="0" fontId="13" fillId="0" borderId="0"/>
    <xf numFmtId="0" fontId="13" fillId="0" borderId="0"/>
    <xf numFmtId="0" fontId="13" fillId="0" borderId="0">
      <alignment vertical="center"/>
    </xf>
    <xf numFmtId="0" fontId="47" fillId="57" borderId="0" applyNumberFormat="0" applyBorder="0" applyAlignment="0" applyProtection="0">
      <alignment vertical="center"/>
    </xf>
    <xf numFmtId="0" fontId="13" fillId="0" borderId="0">
      <alignment vertical="center"/>
    </xf>
    <xf numFmtId="0" fontId="13" fillId="0" borderId="0">
      <alignment vertical="center"/>
    </xf>
    <xf numFmtId="0" fontId="13" fillId="0" borderId="0"/>
    <xf numFmtId="0" fontId="13" fillId="0" borderId="0"/>
    <xf numFmtId="0" fontId="13" fillId="0" borderId="0">
      <alignment vertical="center"/>
    </xf>
    <xf numFmtId="0" fontId="13" fillId="0" borderId="0">
      <alignment vertical="center"/>
    </xf>
    <xf numFmtId="0" fontId="13" fillId="0" borderId="0"/>
    <xf numFmtId="0" fontId="13" fillId="0" borderId="0">
      <alignment vertical="center"/>
    </xf>
    <xf numFmtId="0" fontId="13" fillId="0" borderId="0">
      <alignment vertical="center"/>
    </xf>
    <xf numFmtId="0" fontId="13" fillId="0" borderId="0"/>
    <xf numFmtId="0" fontId="13" fillId="0" borderId="0">
      <alignment vertical="center"/>
    </xf>
    <xf numFmtId="0" fontId="13" fillId="0" borderId="0">
      <alignment vertical="center"/>
    </xf>
    <xf numFmtId="0" fontId="13" fillId="0" borderId="0"/>
    <xf numFmtId="0" fontId="13" fillId="0" borderId="0"/>
    <xf numFmtId="0" fontId="13" fillId="0" borderId="0"/>
    <xf numFmtId="0" fontId="13" fillId="0" borderId="0"/>
    <xf numFmtId="0" fontId="13" fillId="0" borderId="0">
      <alignment vertical="center"/>
    </xf>
    <xf numFmtId="0" fontId="13" fillId="0" borderId="0"/>
    <xf numFmtId="0" fontId="13" fillId="0" borderId="0">
      <alignment vertical="center"/>
    </xf>
    <xf numFmtId="0" fontId="13" fillId="0" borderId="0">
      <alignment vertical="center"/>
    </xf>
    <xf numFmtId="0" fontId="13" fillId="0" borderId="0">
      <alignment vertical="center"/>
    </xf>
    <xf numFmtId="0" fontId="13" fillId="0" borderId="0"/>
    <xf numFmtId="0" fontId="13" fillId="0" borderId="0">
      <alignment vertical="center"/>
    </xf>
    <xf numFmtId="0" fontId="13" fillId="0" borderId="0">
      <alignment vertical="center"/>
    </xf>
    <xf numFmtId="0" fontId="13" fillId="0" borderId="0">
      <alignment vertical="center"/>
    </xf>
    <xf numFmtId="0" fontId="13" fillId="0" borderId="0"/>
    <xf numFmtId="0" fontId="13" fillId="0" borderId="0"/>
    <xf numFmtId="0" fontId="13" fillId="0" borderId="0">
      <alignment vertical="center"/>
    </xf>
    <xf numFmtId="0" fontId="13" fillId="0" borderId="0"/>
    <xf numFmtId="0" fontId="13" fillId="0" borderId="0"/>
    <xf numFmtId="0" fontId="13" fillId="0" borderId="0"/>
    <xf numFmtId="0" fontId="13" fillId="0" borderId="0">
      <alignment vertical="center"/>
    </xf>
    <xf numFmtId="0" fontId="13" fillId="0" borderId="0">
      <alignment vertical="center"/>
    </xf>
    <xf numFmtId="0" fontId="13" fillId="0" borderId="0">
      <alignment vertical="center"/>
    </xf>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alignment vertical="center"/>
    </xf>
    <xf numFmtId="0" fontId="13" fillId="0" borderId="0">
      <alignment vertical="center"/>
    </xf>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alignment vertical="center"/>
    </xf>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alignment vertical="center"/>
    </xf>
    <xf numFmtId="0" fontId="13" fillId="0" borderId="0"/>
    <xf numFmtId="0" fontId="13" fillId="0" borderId="0">
      <alignment vertical="center"/>
    </xf>
    <xf numFmtId="0" fontId="13" fillId="0" borderId="0">
      <alignment vertical="center"/>
    </xf>
    <xf numFmtId="0" fontId="13" fillId="0" borderId="0"/>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alignment vertical="center"/>
    </xf>
    <xf numFmtId="0" fontId="13" fillId="0" borderId="0"/>
    <xf numFmtId="0" fontId="13" fillId="0" borderId="0"/>
    <xf numFmtId="0" fontId="13" fillId="0" borderId="0"/>
    <xf numFmtId="0" fontId="13" fillId="0" borderId="0"/>
    <xf numFmtId="0" fontId="13" fillId="0" borderId="0">
      <alignment vertical="center"/>
    </xf>
    <xf numFmtId="0" fontId="13" fillId="0" borderId="0"/>
    <xf numFmtId="0" fontId="13" fillId="0" borderId="0"/>
    <xf numFmtId="0" fontId="13" fillId="0" borderId="0">
      <alignment vertical="center"/>
    </xf>
    <xf numFmtId="0" fontId="13" fillId="0" borderId="0"/>
    <xf numFmtId="0" fontId="13" fillId="0" borderId="0"/>
    <xf numFmtId="0" fontId="13" fillId="0" borderId="0">
      <alignment vertical="center"/>
    </xf>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alignment vertical="center"/>
    </xf>
    <xf numFmtId="0" fontId="13" fillId="0" borderId="0">
      <alignment vertical="center"/>
    </xf>
    <xf numFmtId="0" fontId="13" fillId="0" borderId="0"/>
    <xf numFmtId="0" fontId="13" fillId="0" borderId="0"/>
    <xf numFmtId="0" fontId="13" fillId="0" borderId="0">
      <alignment vertical="center"/>
    </xf>
    <xf numFmtId="0" fontId="13" fillId="0" borderId="0"/>
    <xf numFmtId="0" fontId="13" fillId="0" borderId="0"/>
    <xf numFmtId="0" fontId="13" fillId="0" borderId="0"/>
    <xf numFmtId="0" fontId="13" fillId="0" borderId="0"/>
    <xf numFmtId="0" fontId="13" fillId="0" borderId="0"/>
    <xf numFmtId="0" fontId="13" fillId="0" borderId="0">
      <alignment vertical="center"/>
    </xf>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alignment vertical="center"/>
    </xf>
    <xf numFmtId="0" fontId="13" fillId="0" borderId="0"/>
    <xf numFmtId="0" fontId="13" fillId="0" borderId="0">
      <alignment vertical="center"/>
    </xf>
    <xf numFmtId="0" fontId="13" fillId="0" borderId="0"/>
    <xf numFmtId="0" fontId="13" fillId="0" borderId="0"/>
    <xf numFmtId="0" fontId="13" fillId="0" borderId="0">
      <alignment vertical="center"/>
    </xf>
    <xf numFmtId="0" fontId="13" fillId="0" borderId="0"/>
    <xf numFmtId="0" fontId="13" fillId="0" borderId="0"/>
    <xf numFmtId="0" fontId="13" fillId="0" borderId="0">
      <alignment vertical="center"/>
    </xf>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alignment vertical="center"/>
    </xf>
    <xf numFmtId="0" fontId="13" fillId="0" borderId="0"/>
    <xf numFmtId="0" fontId="13" fillId="0" borderId="0"/>
    <xf numFmtId="0" fontId="13" fillId="0" borderId="0"/>
    <xf numFmtId="0" fontId="13" fillId="0" borderId="0"/>
    <xf numFmtId="0" fontId="13" fillId="0" borderId="0">
      <alignment vertical="center"/>
    </xf>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alignment vertical="center"/>
    </xf>
    <xf numFmtId="0" fontId="13" fillId="0" borderId="0"/>
    <xf numFmtId="0" fontId="13" fillId="0" borderId="0">
      <alignment vertical="center"/>
    </xf>
    <xf numFmtId="0" fontId="13" fillId="0" borderId="0"/>
    <xf numFmtId="0" fontId="27" fillId="0" borderId="0">
      <alignment vertical="center"/>
    </xf>
    <xf numFmtId="0" fontId="13" fillId="0" borderId="0"/>
    <xf numFmtId="0" fontId="13" fillId="0" borderId="0"/>
    <xf numFmtId="0" fontId="13" fillId="0" borderId="0">
      <alignment vertical="center"/>
    </xf>
    <xf numFmtId="0" fontId="13" fillId="0" borderId="0"/>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xf numFmtId="0" fontId="13" fillId="0" borderId="0">
      <alignment vertical="center"/>
    </xf>
    <xf numFmtId="0" fontId="13" fillId="0" borderId="0"/>
    <xf numFmtId="0" fontId="13" fillId="0" borderId="0">
      <alignment vertical="center"/>
    </xf>
    <xf numFmtId="0" fontId="13" fillId="0" borderId="0"/>
    <xf numFmtId="0" fontId="13" fillId="0" borderId="0">
      <alignment vertical="center"/>
    </xf>
    <xf numFmtId="0" fontId="13" fillId="0" borderId="0">
      <alignment vertical="center"/>
    </xf>
    <xf numFmtId="0" fontId="13" fillId="0" borderId="0"/>
    <xf numFmtId="0" fontId="13" fillId="0" borderId="0">
      <alignment vertical="center"/>
    </xf>
    <xf numFmtId="0" fontId="13" fillId="0" borderId="0"/>
    <xf numFmtId="0" fontId="13" fillId="0" borderId="0">
      <alignment vertical="center"/>
    </xf>
    <xf numFmtId="0" fontId="13" fillId="0" borderId="0"/>
    <xf numFmtId="0" fontId="13" fillId="0" borderId="0">
      <alignment vertical="center"/>
    </xf>
    <xf numFmtId="0" fontId="13" fillId="0" borderId="0"/>
    <xf numFmtId="0" fontId="13" fillId="0" borderId="0">
      <alignment vertical="center"/>
    </xf>
    <xf numFmtId="0" fontId="13" fillId="0" borderId="0"/>
    <xf numFmtId="0" fontId="13" fillId="0" borderId="0"/>
    <xf numFmtId="0" fontId="13" fillId="0" borderId="0"/>
    <xf numFmtId="0" fontId="27" fillId="0" borderId="0">
      <alignment vertical="center"/>
    </xf>
    <xf numFmtId="0" fontId="13" fillId="0" borderId="0"/>
    <xf numFmtId="0" fontId="13" fillId="0" borderId="0">
      <alignment vertical="center"/>
    </xf>
    <xf numFmtId="0" fontId="13" fillId="0" borderId="0"/>
    <xf numFmtId="0" fontId="13" fillId="0" borderId="0">
      <alignment vertical="center"/>
    </xf>
    <xf numFmtId="0" fontId="13" fillId="0" borderId="0"/>
    <xf numFmtId="0" fontId="13" fillId="0" borderId="0"/>
    <xf numFmtId="0" fontId="13" fillId="0" borderId="0">
      <alignment vertical="center"/>
    </xf>
    <xf numFmtId="0" fontId="13" fillId="0" borderId="0"/>
    <xf numFmtId="0" fontId="13" fillId="0" borderId="0"/>
    <xf numFmtId="0" fontId="13" fillId="0" borderId="0">
      <alignment vertical="center"/>
    </xf>
    <xf numFmtId="0" fontId="13" fillId="0" borderId="0">
      <alignment vertical="center"/>
    </xf>
    <xf numFmtId="0" fontId="13" fillId="0" borderId="0"/>
    <xf numFmtId="0" fontId="13" fillId="0" borderId="0">
      <alignment vertical="center"/>
    </xf>
    <xf numFmtId="0" fontId="13" fillId="0" borderId="0">
      <alignment vertical="center"/>
    </xf>
    <xf numFmtId="0" fontId="13" fillId="0" borderId="0"/>
    <xf numFmtId="0" fontId="13" fillId="0" borderId="0">
      <alignment vertical="center"/>
    </xf>
    <xf numFmtId="0" fontId="13" fillId="0" borderId="0">
      <alignment vertical="center"/>
    </xf>
    <xf numFmtId="0" fontId="13" fillId="0" borderId="0"/>
    <xf numFmtId="0" fontId="13" fillId="0" borderId="0">
      <alignment vertical="center"/>
    </xf>
    <xf numFmtId="0" fontId="13" fillId="0" borderId="0">
      <alignment vertical="center"/>
    </xf>
    <xf numFmtId="0" fontId="13" fillId="0" borderId="0"/>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xf numFmtId="0" fontId="13" fillId="0" borderId="0"/>
    <xf numFmtId="0" fontId="13" fillId="0" borderId="0"/>
    <xf numFmtId="0" fontId="13" fillId="0" borderId="0">
      <alignment vertical="center"/>
    </xf>
    <xf numFmtId="0" fontId="13" fillId="0" borderId="0"/>
    <xf numFmtId="0" fontId="13" fillId="0" borderId="0">
      <alignment vertical="center"/>
    </xf>
    <xf numFmtId="0" fontId="13" fillId="0" borderId="0"/>
    <xf numFmtId="0" fontId="13" fillId="0" borderId="0">
      <alignment vertical="center"/>
    </xf>
    <xf numFmtId="0" fontId="13" fillId="0" borderId="0"/>
    <xf numFmtId="0" fontId="13" fillId="0" borderId="0">
      <alignment vertical="center"/>
    </xf>
    <xf numFmtId="0" fontId="13" fillId="0" borderId="0">
      <alignment vertical="center"/>
    </xf>
    <xf numFmtId="0" fontId="13" fillId="0" borderId="0">
      <alignment vertical="center"/>
    </xf>
    <xf numFmtId="0" fontId="13" fillId="0" borderId="0"/>
    <xf numFmtId="0" fontId="13" fillId="0" borderId="0">
      <alignment vertical="center"/>
    </xf>
    <xf numFmtId="0" fontId="13" fillId="0" borderId="0"/>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xf numFmtId="0" fontId="13" fillId="0" borderId="0">
      <alignment vertical="center"/>
    </xf>
    <xf numFmtId="0" fontId="13" fillId="0" borderId="0"/>
    <xf numFmtId="0" fontId="13" fillId="0" borderId="0">
      <alignment vertical="center"/>
    </xf>
    <xf numFmtId="0" fontId="13" fillId="0" borderId="0"/>
    <xf numFmtId="0" fontId="13" fillId="0" borderId="0">
      <alignment vertical="center"/>
    </xf>
    <xf numFmtId="0" fontId="13" fillId="0" borderId="0"/>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47" fillId="48" borderId="0" applyNumberFormat="0" applyBorder="0" applyAlignment="0" applyProtection="0">
      <alignment vertical="center"/>
    </xf>
    <xf numFmtId="0" fontId="13" fillId="0" borderId="0"/>
    <xf numFmtId="0" fontId="13" fillId="0" borderId="0">
      <alignment vertical="center"/>
    </xf>
    <xf numFmtId="0" fontId="13" fillId="0" borderId="0"/>
    <xf numFmtId="0" fontId="13" fillId="0" borderId="0">
      <alignment vertical="center"/>
    </xf>
    <xf numFmtId="0" fontId="13" fillId="0" borderId="0"/>
    <xf numFmtId="0" fontId="13" fillId="0" borderId="0">
      <alignment vertical="center"/>
    </xf>
    <xf numFmtId="0" fontId="13" fillId="0" borderId="0"/>
    <xf numFmtId="0" fontId="13" fillId="0" borderId="0">
      <alignment vertical="center"/>
    </xf>
    <xf numFmtId="0" fontId="13" fillId="0" borderId="0">
      <alignment vertical="center"/>
    </xf>
    <xf numFmtId="0" fontId="13" fillId="0" borderId="0"/>
    <xf numFmtId="0" fontId="13" fillId="0" borderId="0">
      <alignment vertical="center"/>
    </xf>
    <xf numFmtId="0" fontId="13" fillId="0" borderId="0">
      <alignment vertical="center"/>
    </xf>
    <xf numFmtId="0" fontId="13" fillId="0" borderId="0">
      <alignment vertical="center"/>
    </xf>
    <xf numFmtId="0" fontId="13" fillId="0" borderId="0"/>
    <xf numFmtId="0" fontId="13" fillId="0" borderId="0">
      <alignment vertical="center"/>
    </xf>
    <xf numFmtId="0" fontId="13" fillId="0" borderId="0"/>
    <xf numFmtId="0" fontId="13" fillId="0" borderId="0">
      <alignment vertical="center"/>
    </xf>
    <xf numFmtId="0" fontId="13" fillId="0" borderId="0"/>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27" fillId="0" borderId="0">
      <alignment vertical="center"/>
    </xf>
    <xf numFmtId="0" fontId="13" fillId="0" borderId="0">
      <alignment vertical="center"/>
    </xf>
    <xf numFmtId="0" fontId="13" fillId="0" borderId="0">
      <alignment vertical="center"/>
    </xf>
    <xf numFmtId="0" fontId="13" fillId="0" borderId="0"/>
    <xf numFmtId="0" fontId="13" fillId="0" borderId="0"/>
    <xf numFmtId="0" fontId="13" fillId="0" borderId="0">
      <alignment vertical="center"/>
    </xf>
    <xf numFmtId="0" fontId="13" fillId="0" borderId="0"/>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xf numFmtId="0" fontId="13" fillId="0" borderId="0"/>
    <xf numFmtId="0" fontId="13" fillId="0" borderId="0"/>
    <xf numFmtId="0" fontId="13" fillId="0" borderId="0"/>
    <xf numFmtId="0" fontId="13" fillId="0" borderId="0"/>
    <xf numFmtId="0" fontId="13" fillId="0" borderId="0">
      <alignment vertical="center"/>
    </xf>
    <xf numFmtId="0" fontId="13" fillId="0" borderId="0"/>
    <xf numFmtId="0" fontId="13" fillId="0" borderId="0">
      <alignment vertical="center"/>
    </xf>
    <xf numFmtId="0" fontId="13" fillId="0" borderId="0">
      <alignment vertical="center"/>
    </xf>
    <xf numFmtId="0" fontId="13" fillId="0" borderId="0">
      <alignment vertical="center"/>
    </xf>
    <xf numFmtId="0" fontId="13" fillId="0" borderId="0"/>
    <xf numFmtId="0" fontId="13" fillId="0" borderId="0">
      <alignment vertical="center"/>
    </xf>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alignment vertical="center"/>
    </xf>
    <xf numFmtId="0" fontId="13" fillId="0" borderId="0"/>
    <xf numFmtId="0" fontId="13" fillId="0" borderId="0"/>
    <xf numFmtId="0" fontId="13" fillId="0" borderId="0">
      <alignment vertical="center"/>
    </xf>
    <xf numFmtId="0" fontId="13" fillId="0" borderId="0"/>
    <xf numFmtId="0" fontId="13" fillId="0" borderId="0">
      <alignment vertical="center"/>
    </xf>
    <xf numFmtId="0" fontId="64" fillId="0" borderId="0" applyNumberFormat="0" applyFill="0" applyBorder="0" applyAlignment="0" applyProtection="0">
      <alignment vertical="center"/>
    </xf>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27" fillId="0" borderId="0">
      <alignment vertical="center"/>
    </xf>
    <xf numFmtId="0" fontId="13" fillId="0" borderId="0"/>
    <xf numFmtId="0" fontId="13" fillId="0" borderId="0"/>
    <xf numFmtId="0" fontId="13" fillId="0" borderId="0"/>
    <xf numFmtId="0" fontId="13" fillId="0" borderId="0">
      <alignment vertical="center"/>
    </xf>
    <xf numFmtId="0" fontId="13" fillId="0" borderId="0">
      <alignment vertical="center"/>
    </xf>
    <xf numFmtId="0" fontId="13" fillId="0" borderId="0">
      <alignment vertical="center"/>
    </xf>
    <xf numFmtId="0" fontId="13" fillId="0" borderId="0"/>
    <xf numFmtId="0" fontId="13" fillId="0" borderId="0"/>
    <xf numFmtId="0" fontId="13" fillId="0" borderId="0"/>
    <xf numFmtId="0" fontId="13" fillId="0" borderId="0"/>
    <xf numFmtId="0" fontId="13" fillId="0" borderId="0">
      <alignment vertical="center"/>
    </xf>
    <xf numFmtId="0" fontId="13" fillId="0" borderId="0"/>
    <xf numFmtId="0" fontId="13" fillId="0" borderId="0"/>
    <xf numFmtId="0" fontId="13" fillId="0" borderId="0"/>
    <xf numFmtId="0" fontId="13" fillId="0" borderId="0">
      <alignment vertical="center"/>
    </xf>
    <xf numFmtId="0" fontId="13" fillId="0" borderId="0"/>
    <xf numFmtId="0" fontId="13" fillId="0" borderId="0"/>
    <xf numFmtId="0" fontId="13" fillId="0" borderId="0"/>
    <xf numFmtId="0" fontId="13" fillId="0" borderId="0"/>
    <xf numFmtId="0" fontId="13" fillId="0" borderId="0">
      <alignment vertical="center"/>
    </xf>
    <xf numFmtId="0" fontId="13" fillId="0" borderId="0">
      <alignment vertical="center"/>
    </xf>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alignment vertical="center"/>
    </xf>
    <xf numFmtId="0" fontId="13" fillId="0" borderId="0"/>
    <xf numFmtId="0" fontId="13" fillId="0" borderId="0"/>
    <xf numFmtId="0" fontId="13" fillId="0" borderId="0"/>
    <xf numFmtId="0" fontId="13" fillId="0" borderId="0">
      <alignment vertical="center"/>
    </xf>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alignment vertical="center"/>
    </xf>
    <xf numFmtId="0" fontId="13" fillId="0" borderId="0"/>
    <xf numFmtId="0" fontId="13" fillId="0" borderId="0"/>
    <xf numFmtId="0" fontId="13" fillId="0" borderId="0"/>
    <xf numFmtId="0" fontId="13" fillId="0" borderId="0">
      <alignment vertical="center"/>
    </xf>
    <xf numFmtId="0" fontId="13" fillId="0" borderId="0"/>
    <xf numFmtId="0" fontId="13" fillId="0" borderId="0"/>
    <xf numFmtId="0" fontId="13" fillId="0" borderId="0">
      <alignment vertical="center"/>
    </xf>
    <xf numFmtId="0" fontId="13" fillId="0" borderId="0">
      <alignment vertical="center"/>
    </xf>
    <xf numFmtId="0" fontId="13" fillId="0" borderId="0"/>
    <xf numFmtId="0" fontId="13" fillId="0" borderId="0">
      <alignment vertical="center"/>
    </xf>
    <xf numFmtId="0" fontId="13" fillId="0" borderId="0"/>
    <xf numFmtId="0" fontId="13" fillId="0" borderId="0"/>
    <xf numFmtId="0" fontId="13" fillId="0" borderId="0">
      <alignment vertical="center"/>
    </xf>
    <xf numFmtId="0" fontId="13" fillId="0" borderId="0"/>
    <xf numFmtId="0" fontId="13" fillId="0" borderId="0">
      <alignment vertical="center"/>
    </xf>
    <xf numFmtId="0" fontId="13" fillId="0" borderId="0"/>
    <xf numFmtId="0" fontId="13" fillId="0" borderId="0"/>
    <xf numFmtId="0" fontId="13" fillId="0" borderId="0"/>
    <xf numFmtId="0" fontId="13" fillId="0" borderId="0"/>
    <xf numFmtId="0" fontId="13" fillId="0" borderId="0"/>
    <xf numFmtId="0" fontId="13" fillId="0" borderId="0">
      <alignment vertical="center"/>
    </xf>
    <xf numFmtId="0" fontId="13" fillId="0" borderId="0">
      <alignment vertical="center"/>
    </xf>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alignment vertical="center"/>
    </xf>
    <xf numFmtId="0" fontId="13" fillId="0" borderId="0">
      <alignment vertical="center"/>
    </xf>
    <xf numFmtId="0" fontId="13" fillId="0" borderId="0"/>
    <xf numFmtId="0" fontId="13" fillId="0" borderId="0"/>
    <xf numFmtId="0" fontId="13" fillId="0" borderId="0"/>
    <xf numFmtId="0" fontId="13" fillId="0" borderId="0"/>
    <xf numFmtId="0" fontId="13" fillId="0" borderId="0"/>
    <xf numFmtId="0" fontId="13" fillId="0" borderId="0">
      <alignment vertical="center"/>
    </xf>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alignment vertical="center"/>
    </xf>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alignment vertical="center"/>
    </xf>
    <xf numFmtId="0" fontId="13" fillId="0" borderId="0"/>
    <xf numFmtId="0" fontId="13" fillId="0" borderId="0"/>
    <xf numFmtId="0" fontId="13" fillId="0" borderId="0"/>
    <xf numFmtId="0" fontId="13" fillId="0" borderId="0">
      <alignment vertical="center"/>
    </xf>
    <xf numFmtId="0" fontId="13" fillId="0" borderId="0"/>
    <xf numFmtId="0" fontId="13" fillId="0" borderId="0"/>
    <xf numFmtId="0" fontId="13" fillId="0" borderId="0">
      <alignment vertical="center"/>
    </xf>
    <xf numFmtId="0" fontId="13" fillId="0" borderId="0"/>
    <xf numFmtId="0" fontId="13" fillId="0" borderId="0"/>
    <xf numFmtId="0" fontId="13" fillId="0" borderId="0"/>
    <xf numFmtId="0" fontId="13" fillId="0" borderId="0">
      <alignment vertical="center"/>
    </xf>
    <xf numFmtId="0" fontId="13" fillId="0" borderId="0"/>
    <xf numFmtId="0" fontId="13" fillId="0" borderId="0"/>
    <xf numFmtId="0" fontId="13" fillId="0" borderId="0"/>
    <xf numFmtId="0" fontId="13" fillId="0" borderId="0"/>
    <xf numFmtId="0" fontId="13" fillId="0" borderId="0"/>
    <xf numFmtId="0" fontId="13" fillId="0" borderId="0">
      <alignment vertical="center"/>
    </xf>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alignment vertical="center"/>
    </xf>
    <xf numFmtId="0" fontId="13" fillId="0" borderId="0"/>
    <xf numFmtId="0" fontId="13" fillId="0" borderId="0">
      <alignment vertical="center"/>
    </xf>
    <xf numFmtId="0" fontId="13" fillId="0" borderId="0"/>
    <xf numFmtId="0" fontId="13" fillId="0" borderId="0"/>
    <xf numFmtId="0" fontId="13" fillId="0" borderId="0"/>
    <xf numFmtId="0" fontId="13" fillId="0" borderId="0">
      <alignment vertical="center"/>
    </xf>
    <xf numFmtId="0" fontId="13" fillId="0" borderId="0"/>
    <xf numFmtId="0" fontId="13" fillId="0" borderId="0"/>
    <xf numFmtId="0" fontId="13" fillId="0" borderId="0"/>
    <xf numFmtId="0" fontId="13" fillId="0" borderId="0">
      <alignment vertical="center"/>
    </xf>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alignment vertical="center"/>
    </xf>
    <xf numFmtId="0" fontId="13" fillId="0" borderId="0"/>
    <xf numFmtId="0" fontId="13" fillId="0" borderId="0"/>
    <xf numFmtId="0" fontId="13" fillId="0" borderId="0"/>
    <xf numFmtId="0" fontId="13" fillId="0" borderId="0"/>
    <xf numFmtId="0" fontId="13" fillId="0" borderId="0">
      <alignment vertical="center"/>
    </xf>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alignment vertical="center"/>
    </xf>
    <xf numFmtId="0" fontId="60" fillId="55" borderId="22" applyNumberFormat="0" applyAlignment="0" applyProtection="0">
      <alignment vertical="center"/>
    </xf>
    <xf numFmtId="0" fontId="13" fillId="0" borderId="0"/>
    <xf numFmtId="0" fontId="13" fillId="0" borderId="0">
      <alignment vertical="center"/>
    </xf>
    <xf numFmtId="0" fontId="13" fillId="0" borderId="0"/>
    <xf numFmtId="0" fontId="13" fillId="0" borderId="0">
      <alignment vertical="center"/>
    </xf>
    <xf numFmtId="0" fontId="13" fillId="0" borderId="0"/>
    <xf numFmtId="0" fontId="13" fillId="0" borderId="0">
      <alignment vertical="center"/>
    </xf>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alignment vertical="center"/>
    </xf>
    <xf numFmtId="0" fontId="13" fillId="0" borderId="0"/>
    <xf numFmtId="0" fontId="13" fillId="0" borderId="0">
      <alignment vertical="center"/>
    </xf>
    <xf numFmtId="0" fontId="13" fillId="0" borderId="0"/>
    <xf numFmtId="0" fontId="13" fillId="0" borderId="0">
      <alignment vertical="center"/>
    </xf>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alignment vertical="center"/>
    </xf>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alignment vertical="center"/>
    </xf>
    <xf numFmtId="0" fontId="13" fillId="0" borderId="0"/>
    <xf numFmtId="0" fontId="13" fillId="0" borderId="0"/>
    <xf numFmtId="0" fontId="13" fillId="0" borderId="0">
      <alignment vertical="center"/>
    </xf>
    <xf numFmtId="0" fontId="13" fillId="0" borderId="0"/>
    <xf numFmtId="0" fontId="13" fillId="0" borderId="0"/>
    <xf numFmtId="0" fontId="13" fillId="0" borderId="0"/>
    <xf numFmtId="0" fontId="13" fillId="0" borderId="0"/>
    <xf numFmtId="0" fontId="13" fillId="0" borderId="0">
      <alignment vertical="center"/>
    </xf>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60" fillId="55" borderId="22" applyNumberFormat="0" applyAlignment="0" applyProtection="0">
      <alignment vertical="center"/>
    </xf>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alignment vertical="center"/>
    </xf>
    <xf numFmtId="0" fontId="13" fillId="0" borderId="0"/>
    <xf numFmtId="0" fontId="13" fillId="0" borderId="0">
      <alignment vertical="center"/>
    </xf>
    <xf numFmtId="0" fontId="13" fillId="0" borderId="0"/>
    <xf numFmtId="0" fontId="13" fillId="0" borderId="0">
      <alignment vertical="center"/>
    </xf>
    <xf numFmtId="0" fontId="13" fillId="0" borderId="0"/>
    <xf numFmtId="0" fontId="13" fillId="0" borderId="0">
      <alignment vertical="center"/>
    </xf>
    <xf numFmtId="0" fontId="13" fillId="0" borderId="0">
      <alignment vertical="center"/>
    </xf>
    <xf numFmtId="0" fontId="13" fillId="0" borderId="0"/>
    <xf numFmtId="0" fontId="13" fillId="0" borderId="0"/>
    <xf numFmtId="0" fontId="13" fillId="0" borderId="0">
      <alignment vertical="center"/>
    </xf>
    <xf numFmtId="0" fontId="13" fillId="0" borderId="0"/>
    <xf numFmtId="0" fontId="13" fillId="0" borderId="0"/>
    <xf numFmtId="0" fontId="13" fillId="0" borderId="0">
      <alignment vertical="center"/>
    </xf>
    <xf numFmtId="0" fontId="13" fillId="0" borderId="0"/>
    <xf numFmtId="0" fontId="13" fillId="0" borderId="0">
      <alignment vertical="center"/>
    </xf>
    <xf numFmtId="0" fontId="13" fillId="0" borderId="0"/>
    <xf numFmtId="0" fontId="13" fillId="0" borderId="0"/>
    <xf numFmtId="0" fontId="13" fillId="0" borderId="0">
      <alignment vertical="center"/>
    </xf>
    <xf numFmtId="0" fontId="13" fillId="0" borderId="0"/>
    <xf numFmtId="0" fontId="13" fillId="0" borderId="0"/>
    <xf numFmtId="0" fontId="13" fillId="0" borderId="0"/>
    <xf numFmtId="0" fontId="13" fillId="0" borderId="0">
      <alignment vertical="center"/>
    </xf>
    <xf numFmtId="0" fontId="13" fillId="0" borderId="0"/>
    <xf numFmtId="0" fontId="13" fillId="0" borderId="0"/>
    <xf numFmtId="0" fontId="13" fillId="0" borderId="0"/>
    <xf numFmtId="0" fontId="13" fillId="0" borderId="0"/>
    <xf numFmtId="0" fontId="13" fillId="0" borderId="0"/>
    <xf numFmtId="0" fontId="13" fillId="0" borderId="0">
      <alignment vertical="center"/>
    </xf>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alignment vertical="center"/>
    </xf>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alignment vertical="center"/>
    </xf>
    <xf numFmtId="0" fontId="13" fillId="0" borderId="0">
      <alignment vertical="center"/>
    </xf>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alignment vertical="center"/>
    </xf>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alignment vertical="center"/>
    </xf>
    <xf numFmtId="0" fontId="13" fillId="0" borderId="0"/>
    <xf numFmtId="0" fontId="13" fillId="0" borderId="0"/>
    <xf numFmtId="0" fontId="13" fillId="0" borderId="0"/>
    <xf numFmtId="0" fontId="13" fillId="0" borderId="0"/>
    <xf numFmtId="0" fontId="13" fillId="0" borderId="0"/>
    <xf numFmtId="0" fontId="13" fillId="0" borderId="0">
      <alignment vertical="center"/>
    </xf>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61" fillId="0" borderId="0" applyNumberFormat="0" applyFill="0" applyBorder="0" applyAlignment="0" applyProtection="0">
      <alignment vertical="center"/>
    </xf>
    <xf numFmtId="0" fontId="13" fillId="0" borderId="0"/>
    <xf numFmtId="0" fontId="13" fillId="0" borderId="0"/>
    <xf numFmtId="0" fontId="13" fillId="0" borderId="0"/>
    <xf numFmtId="0" fontId="13" fillId="0" borderId="0"/>
    <xf numFmtId="0" fontId="13" fillId="0" borderId="0">
      <alignment vertical="center"/>
    </xf>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57" fillId="0" borderId="19" applyNumberFormat="0" applyFill="0" applyAlignment="0" applyProtection="0">
      <alignment vertical="center"/>
    </xf>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60" fillId="55" borderId="22" applyNumberFormat="0" applyAlignment="0" applyProtection="0">
      <alignment vertical="center"/>
    </xf>
    <xf numFmtId="0" fontId="13" fillId="0" borderId="0"/>
    <xf numFmtId="0" fontId="13" fillId="0" borderId="0"/>
    <xf numFmtId="0" fontId="13" fillId="0" borderId="0"/>
    <xf numFmtId="0" fontId="13" fillId="0" borderId="0">
      <alignment vertical="center"/>
    </xf>
    <xf numFmtId="0" fontId="13" fillId="0" borderId="0"/>
    <xf numFmtId="0" fontId="13" fillId="0" borderId="0">
      <alignment vertical="center"/>
    </xf>
    <xf numFmtId="0" fontId="13" fillId="0" borderId="0"/>
    <xf numFmtId="0" fontId="13" fillId="0" borderId="0">
      <alignment vertical="center"/>
    </xf>
    <xf numFmtId="0" fontId="13" fillId="0" borderId="0"/>
    <xf numFmtId="0" fontId="13" fillId="0" borderId="0">
      <alignment vertical="center"/>
    </xf>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alignment vertical="center"/>
    </xf>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57" fillId="0" borderId="19" applyNumberFormat="0" applyFill="0" applyAlignment="0" applyProtection="0">
      <alignment vertical="center"/>
    </xf>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alignment vertical="center"/>
    </xf>
    <xf numFmtId="0" fontId="56" fillId="54" borderId="0" applyNumberFormat="0" applyBorder="0" applyAlignment="0" applyProtection="0">
      <alignment vertical="center"/>
    </xf>
    <xf numFmtId="0" fontId="13" fillId="0" borderId="0"/>
    <xf numFmtId="0" fontId="13" fillId="0" borderId="0"/>
    <xf numFmtId="0" fontId="13" fillId="0" borderId="0"/>
    <xf numFmtId="0" fontId="61" fillId="0" borderId="0" applyNumberFormat="0" applyFill="0" applyBorder="0" applyAlignment="0" applyProtection="0">
      <alignment vertical="center"/>
    </xf>
    <xf numFmtId="0" fontId="13" fillId="0" borderId="0"/>
    <xf numFmtId="0" fontId="13" fillId="0" borderId="0"/>
    <xf numFmtId="0" fontId="13" fillId="0" borderId="0"/>
    <xf numFmtId="0" fontId="13" fillId="0" borderId="0"/>
    <xf numFmtId="0" fontId="13" fillId="0" borderId="0"/>
    <xf numFmtId="0" fontId="13" fillId="0" borderId="0">
      <alignment vertical="center"/>
    </xf>
    <xf numFmtId="0" fontId="13" fillId="0" borderId="0"/>
    <xf numFmtId="0" fontId="13" fillId="0" borderId="0">
      <alignment vertical="center"/>
    </xf>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alignment vertical="center"/>
    </xf>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27" fillId="0" borderId="0">
      <alignment vertical="center"/>
    </xf>
    <xf numFmtId="0" fontId="13" fillId="0" borderId="0">
      <alignment vertical="center"/>
    </xf>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alignment vertical="center"/>
    </xf>
    <xf numFmtId="0" fontId="13" fillId="0" borderId="0"/>
    <xf numFmtId="0" fontId="13" fillId="0" borderId="0"/>
    <xf numFmtId="0" fontId="13" fillId="0" borderId="0"/>
    <xf numFmtId="0" fontId="13" fillId="0" borderId="0"/>
    <xf numFmtId="0" fontId="13" fillId="0" borderId="0">
      <alignment vertical="center"/>
    </xf>
    <xf numFmtId="0" fontId="13" fillId="0" borderId="0"/>
    <xf numFmtId="0" fontId="13" fillId="0" borderId="0">
      <alignment vertical="center"/>
    </xf>
    <xf numFmtId="0" fontId="13" fillId="0" borderId="0"/>
    <xf numFmtId="0" fontId="13" fillId="0" borderId="0"/>
    <xf numFmtId="0" fontId="13" fillId="0" borderId="0">
      <alignment vertical="center"/>
    </xf>
    <xf numFmtId="0" fontId="13" fillId="0" borderId="0"/>
    <xf numFmtId="0" fontId="13" fillId="0" borderId="0"/>
    <xf numFmtId="0" fontId="13" fillId="0" borderId="0">
      <alignment vertical="center"/>
    </xf>
    <xf numFmtId="0" fontId="13" fillId="0" borderId="0"/>
    <xf numFmtId="0" fontId="13" fillId="0" borderId="0"/>
    <xf numFmtId="0" fontId="13" fillId="0" borderId="0">
      <alignment vertical="center"/>
    </xf>
    <xf numFmtId="0" fontId="13" fillId="0" borderId="0"/>
    <xf numFmtId="0" fontId="13" fillId="0" borderId="0"/>
    <xf numFmtId="0" fontId="13" fillId="0" borderId="0">
      <alignment vertical="center"/>
    </xf>
    <xf numFmtId="0" fontId="13" fillId="0" borderId="0"/>
    <xf numFmtId="0" fontId="13" fillId="0" borderId="0"/>
    <xf numFmtId="0" fontId="13" fillId="0" borderId="0">
      <alignment vertical="center"/>
    </xf>
    <xf numFmtId="0" fontId="13" fillId="0" borderId="0"/>
    <xf numFmtId="0" fontId="13" fillId="0" borderId="0"/>
    <xf numFmtId="0" fontId="13" fillId="0" borderId="0">
      <alignment vertical="center"/>
    </xf>
    <xf numFmtId="0" fontId="13" fillId="0" borderId="0"/>
    <xf numFmtId="0" fontId="13" fillId="0" borderId="0">
      <alignment vertical="center"/>
    </xf>
    <xf numFmtId="0" fontId="13" fillId="0" borderId="0">
      <alignment vertical="center"/>
    </xf>
    <xf numFmtId="0" fontId="13" fillId="0" borderId="0"/>
    <xf numFmtId="0" fontId="13" fillId="0" borderId="0">
      <alignment vertical="center"/>
    </xf>
    <xf numFmtId="0" fontId="13" fillId="0" borderId="0">
      <alignment vertical="center"/>
    </xf>
    <xf numFmtId="0" fontId="13" fillId="0" borderId="0"/>
    <xf numFmtId="0" fontId="13" fillId="0" borderId="0"/>
    <xf numFmtId="0" fontId="13" fillId="0" borderId="0">
      <alignment vertical="center"/>
    </xf>
    <xf numFmtId="0" fontId="13" fillId="0" borderId="0"/>
    <xf numFmtId="0" fontId="13" fillId="0" borderId="0">
      <alignment vertical="center"/>
    </xf>
    <xf numFmtId="0" fontId="13" fillId="0" borderId="0">
      <alignment vertical="center"/>
    </xf>
    <xf numFmtId="0" fontId="13" fillId="0" borderId="0"/>
    <xf numFmtId="0" fontId="13" fillId="0" borderId="0"/>
    <xf numFmtId="0" fontId="13" fillId="0" borderId="0">
      <alignment vertical="center"/>
    </xf>
    <xf numFmtId="0" fontId="13" fillId="0" borderId="0">
      <alignment vertical="center"/>
    </xf>
    <xf numFmtId="0" fontId="13" fillId="0" borderId="0"/>
    <xf numFmtId="0" fontId="13" fillId="0" borderId="0"/>
    <xf numFmtId="0" fontId="13" fillId="0" borderId="0">
      <alignment vertical="center"/>
    </xf>
    <xf numFmtId="0" fontId="13" fillId="0" borderId="0"/>
    <xf numFmtId="0" fontId="13" fillId="0" borderId="0">
      <alignment vertical="center"/>
    </xf>
    <xf numFmtId="0" fontId="13" fillId="0" borderId="0">
      <alignment vertical="center"/>
    </xf>
    <xf numFmtId="0" fontId="13" fillId="0" borderId="0"/>
    <xf numFmtId="0" fontId="13" fillId="0" borderId="0">
      <alignment vertical="center"/>
    </xf>
    <xf numFmtId="0" fontId="13" fillId="0" borderId="0"/>
    <xf numFmtId="0" fontId="13" fillId="0" borderId="0"/>
    <xf numFmtId="0" fontId="13" fillId="0" borderId="0"/>
    <xf numFmtId="0" fontId="13" fillId="0" borderId="0">
      <alignment vertical="center"/>
    </xf>
    <xf numFmtId="0" fontId="13" fillId="0" borderId="0"/>
    <xf numFmtId="0" fontId="13" fillId="0" borderId="0">
      <alignment vertical="center"/>
    </xf>
    <xf numFmtId="0" fontId="13" fillId="0" borderId="0"/>
    <xf numFmtId="0" fontId="13" fillId="0" borderId="0">
      <alignment vertical="center"/>
    </xf>
    <xf numFmtId="0" fontId="13" fillId="0" borderId="0"/>
    <xf numFmtId="0" fontId="13" fillId="0" borderId="0">
      <alignment vertical="center"/>
    </xf>
    <xf numFmtId="0" fontId="13" fillId="0" borderId="0"/>
    <xf numFmtId="0" fontId="13" fillId="0" borderId="0">
      <alignment vertical="center"/>
    </xf>
    <xf numFmtId="0" fontId="13" fillId="0" borderId="0">
      <alignment vertical="center"/>
    </xf>
    <xf numFmtId="0" fontId="13" fillId="0" borderId="0"/>
    <xf numFmtId="0" fontId="13" fillId="0" borderId="0">
      <alignment vertical="center"/>
    </xf>
    <xf numFmtId="0" fontId="13" fillId="0" borderId="0">
      <alignment vertical="center"/>
    </xf>
    <xf numFmtId="0" fontId="13" fillId="0" borderId="0"/>
    <xf numFmtId="0" fontId="13" fillId="0" borderId="0">
      <alignment vertical="center"/>
    </xf>
    <xf numFmtId="0" fontId="13" fillId="0" borderId="0">
      <alignment vertical="center"/>
    </xf>
    <xf numFmtId="0" fontId="13" fillId="0" borderId="0"/>
    <xf numFmtId="0" fontId="13" fillId="0" borderId="0">
      <alignment vertical="center"/>
    </xf>
    <xf numFmtId="0" fontId="13" fillId="0" borderId="0"/>
    <xf numFmtId="0" fontId="13" fillId="0" borderId="0"/>
    <xf numFmtId="0" fontId="13" fillId="0" borderId="0">
      <alignment vertical="center"/>
    </xf>
    <xf numFmtId="0" fontId="13" fillId="0" borderId="0"/>
    <xf numFmtId="0" fontId="13" fillId="0" borderId="0">
      <alignment vertical="center"/>
    </xf>
    <xf numFmtId="0" fontId="13" fillId="0" borderId="0"/>
    <xf numFmtId="0" fontId="13" fillId="0" borderId="0">
      <alignment vertical="center"/>
    </xf>
    <xf numFmtId="0" fontId="13" fillId="0" borderId="0"/>
    <xf numFmtId="0" fontId="13" fillId="0" borderId="0">
      <alignment vertical="center"/>
    </xf>
    <xf numFmtId="0" fontId="13" fillId="0" borderId="0"/>
    <xf numFmtId="0" fontId="13" fillId="0" borderId="0">
      <alignment vertical="center"/>
    </xf>
    <xf numFmtId="0" fontId="13" fillId="0" borderId="0"/>
    <xf numFmtId="0" fontId="13" fillId="0" borderId="0">
      <alignment vertical="center"/>
    </xf>
    <xf numFmtId="0" fontId="13" fillId="0" borderId="0"/>
    <xf numFmtId="0" fontId="13" fillId="0" borderId="0"/>
    <xf numFmtId="0" fontId="13" fillId="0" borderId="0"/>
    <xf numFmtId="0" fontId="13" fillId="0" borderId="0">
      <alignment vertical="center"/>
    </xf>
    <xf numFmtId="0" fontId="13" fillId="0" borderId="0"/>
    <xf numFmtId="0" fontId="13" fillId="0" borderId="0">
      <alignment vertical="center"/>
    </xf>
    <xf numFmtId="0" fontId="13" fillId="0" borderId="0"/>
    <xf numFmtId="0" fontId="13" fillId="0" borderId="0">
      <alignment vertical="center"/>
    </xf>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alignment vertical="center"/>
    </xf>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xf numFmtId="0" fontId="13" fillId="0" borderId="0"/>
    <xf numFmtId="0" fontId="27" fillId="0" borderId="0">
      <alignment vertical="center"/>
    </xf>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27" fillId="0" borderId="0">
      <alignment vertical="center"/>
    </xf>
    <xf numFmtId="0" fontId="13" fillId="0" borderId="0"/>
    <xf numFmtId="0" fontId="13" fillId="0" borderId="0"/>
    <xf numFmtId="0" fontId="13" fillId="0" borderId="0"/>
    <xf numFmtId="0" fontId="13" fillId="0" borderId="0"/>
    <xf numFmtId="0" fontId="13" fillId="0" borderId="0"/>
    <xf numFmtId="0" fontId="13" fillId="0" borderId="0"/>
    <xf numFmtId="0" fontId="47" fillId="45" borderId="0" applyNumberFormat="0" applyBorder="0" applyAlignment="0" applyProtection="0">
      <alignment vertical="center"/>
    </xf>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alignment vertical="center"/>
    </xf>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alignment vertical="center"/>
    </xf>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alignment vertical="center"/>
    </xf>
    <xf numFmtId="0" fontId="13" fillId="0" borderId="0">
      <alignment vertical="center"/>
    </xf>
    <xf numFmtId="0" fontId="13" fillId="0" borderId="0"/>
    <xf numFmtId="0" fontId="13" fillId="0" borderId="0"/>
    <xf numFmtId="0" fontId="13" fillId="0" borderId="0"/>
    <xf numFmtId="0" fontId="13" fillId="0" borderId="0"/>
    <xf numFmtId="0" fontId="13" fillId="0" borderId="0">
      <alignment vertical="center"/>
    </xf>
    <xf numFmtId="0" fontId="13" fillId="0" borderId="0"/>
    <xf numFmtId="0" fontId="13" fillId="0" borderId="0">
      <alignment vertical="center"/>
    </xf>
    <xf numFmtId="0" fontId="13" fillId="0" borderId="0"/>
    <xf numFmtId="0" fontId="13" fillId="0" borderId="0">
      <alignment vertical="center"/>
    </xf>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alignment vertical="center"/>
    </xf>
    <xf numFmtId="0" fontId="13" fillId="0" borderId="0"/>
    <xf numFmtId="0" fontId="13" fillId="0" borderId="0">
      <alignment vertical="center"/>
    </xf>
    <xf numFmtId="0" fontId="13" fillId="0" borderId="0"/>
    <xf numFmtId="0" fontId="13" fillId="0" borderId="0">
      <alignment vertical="center"/>
    </xf>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alignment vertical="center"/>
    </xf>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27" fillId="0" borderId="0">
      <alignment vertical="center"/>
    </xf>
    <xf numFmtId="0" fontId="27" fillId="0" borderId="0">
      <alignment vertical="center"/>
    </xf>
    <xf numFmtId="0" fontId="13" fillId="0" borderId="0"/>
    <xf numFmtId="0" fontId="27" fillId="0" borderId="0">
      <alignment vertical="center"/>
    </xf>
    <xf numFmtId="0" fontId="13" fillId="0" borderId="0"/>
    <xf numFmtId="0" fontId="27" fillId="0" borderId="0">
      <alignment vertical="center"/>
    </xf>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alignment vertical="center"/>
    </xf>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61" fillId="0" borderId="0" applyNumberFormat="0" applyFill="0" applyBorder="0" applyAlignment="0" applyProtection="0">
      <alignment vertical="center"/>
    </xf>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55" fillId="0" borderId="18" applyNumberFormat="0" applyFill="0" applyAlignment="0" applyProtection="0">
      <alignment vertical="center"/>
    </xf>
    <xf numFmtId="0" fontId="13" fillId="0" borderId="0"/>
    <xf numFmtId="0" fontId="13" fillId="0" borderId="0"/>
    <xf numFmtId="0" fontId="13" fillId="0" borderId="0"/>
    <xf numFmtId="0" fontId="13" fillId="0" borderId="0">
      <alignment vertical="center"/>
    </xf>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alignment vertical="center"/>
    </xf>
    <xf numFmtId="0" fontId="13" fillId="0" borderId="0"/>
    <xf numFmtId="0" fontId="13" fillId="0" borderId="0">
      <alignment vertical="center"/>
    </xf>
    <xf numFmtId="0" fontId="13" fillId="0" borderId="0"/>
    <xf numFmtId="0" fontId="13" fillId="0" borderId="0">
      <alignment vertical="center"/>
    </xf>
    <xf numFmtId="0" fontId="13" fillId="0" borderId="0"/>
    <xf numFmtId="0" fontId="13" fillId="0" borderId="0">
      <alignment vertical="center"/>
    </xf>
    <xf numFmtId="0" fontId="13" fillId="0" borderId="0"/>
    <xf numFmtId="0" fontId="13" fillId="0" borderId="0">
      <alignment vertical="center"/>
    </xf>
    <xf numFmtId="0" fontId="13" fillId="0" borderId="0"/>
    <xf numFmtId="0" fontId="13" fillId="0" borderId="0"/>
    <xf numFmtId="0" fontId="55" fillId="0" borderId="18" applyNumberFormat="0" applyFill="0" applyAlignment="0" applyProtection="0">
      <alignment vertical="center"/>
    </xf>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alignment vertical="center"/>
    </xf>
    <xf numFmtId="0" fontId="13" fillId="0" borderId="0"/>
    <xf numFmtId="0" fontId="13" fillId="0" borderId="0">
      <alignment vertical="center"/>
    </xf>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alignment vertical="center"/>
    </xf>
    <xf numFmtId="0" fontId="13" fillId="0" borderId="0"/>
    <xf numFmtId="0" fontId="13" fillId="0" borderId="0">
      <alignment vertical="center"/>
    </xf>
    <xf numFmtId="0" fontId="13" fillId="0" borderId="0"/>
    <xf numFmtId="0" fontId="13" fillId="0" borderId="0">
      <alignment vertical="center"/>
    </xf>
    <xf numFmtId="0" fontId="13" fillId="0" borderId="0"/>
    <xf numFmtId="0" fontId="13" fillId="0" borderId="0">
      <alignment vertical="center"/>
    </xf>
    <xf numFmtId="0" fontId="13" fillId="0" borderId="0"/>
    <xf numFmtId="0" fontId="13" fillId="0" borderId="0">
      <alignment vertical="center"/>
    </xf>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alignment vertical="center"/>
    </xf>
    <xf numFmtId="0" fontId="13" fillId="0" borderId="0"/>
    <xf numFmtId="0" fontId="13" fillId="0" borderId="0">
      <alignment vertical="center"/>
    </xf>
    <xf numFmtId="0" fontId="13" fillId="0" borderId="0"/>
    <xf numFmtId="0" fontId="13" fillId="0" borderId="0"/>
    <xf numFmtId="0" fontId="13" fillId="0" borderId="0">
      <alignment vertical="center"/>
    </xf>
    <xf numFmtId="0" fontId="13" fillId="0" borderId="0"/>
    <xf numFmtId="0" fontId="13" fillId="0" borderId="0">
      <alignment vertical="center"/>
    </xf>
    <xf numFmtId="0" fontId="13" fillId="0" borderId="0"/>
    <xf numFmtId="0" fontId="13" fillId="0" borderId="0"/>
    <xf numFmtId="0" fontId="13" fillId="0" borderId="0">
      <alignment vertical="center"/>
    </xf>
    <xf numFmtId="0" fontId="13" fillId="0" borderId="0"/>
    <xf numFmtId="0" fontId="13" fillId="0" borderId="0">
      <alignment vertical="center"/>
    </xf>
    <xf numFmtId="0" fontId="13" fillId="0" borderId="0"/>
    <xf numFmtId="0" fontId="13" fillId="0" borderId="0"/>
    <xf numFmtId="0" fontId="13" fillId="0" borderId="0">
      <alignment vertical="center"/>
    </xf>
    <xf numFmtId="0" fontId="13" fillId="0" borderId="0"/>
    <xf numFmtId="0" fontId="13" fillId="0" borderId="0"/>
    <xf numFmtId="0" fontId="13" fillId="0" borderId="0"/>
    <xf numFmtId="0" fontId="13" fillId="0" borderId="0"/>
    <xf numFmtId="0" fontId="13" fillId="0" borderId="0">
      <alignment vertical="center"/>
    </xf>
    <xf numFmtId="0" fontId="13" fillId="0" borderId="0"/>
    <xf numFmtId="0" fontId="13" fillId="0" borderId="0"/>
    <xf numFmtId="0" fontId="13" fillId="0" borderId="0"/>
    <xf numFmtId="0" fontId="13" fillId="0" borderId="0">
      <alignment vertical="center"/>
    </xf>
    <xf numFmtId="0" fontId="13" fillId="0" borderId="0"/>
    <xf numFmtId="0" fontId="13" fillId="0" borderId="0"/>
    <xf numFmtId="0" fontId="13" fillId="0" borderId="0">
      <alignment vertical="center"/>
    </xf>
    <xf numFmtId="0" fontId="13" fillId="0" borderId="0"/>
    <xf numFmtId="0" fontId="13" fillId="0" borderId="0">
      <alignment vertical="center"/>
    </xf>
    <xf numFmtId="0" fontId="13" fillId="0" borderId="0"/>
    <xf numFmtId="0" fontId="13" fillId="0" borderId="0">
      <alignment vertical="center"/>
    </xf>
    <xf numFmtId="0" fontId="13" fillId="0" borderId="0"/>
    <xf numFmtId="0" fontId="13" fillId="0" borderId="0"/>
    <xf numFmtId="0" fontId="27" fillId="0" borderId="0">
      <alignment vertical="center"/>
    </xf>
    <xf numFmtId="0" fontId="27" fillId="0" borderId="0">
      <alignment vertical="center"/>
    </xf>
    <xf numFmtId="0" fontId="27" fillId="0" borderId="0">
      <alignment vertical="center"/>
    </xf>
    <xf numFmtId="0" fontId="13" fillId="0" borderId="0"/>
    <xf numFmtId="0" fontId="13" fillId="0" borderId="0"/>
    <xf numFmtId="0" fontId="27" fillId="0" borderId="0">
      <alignment vertical="center"/>
    </xf>
    <xf numFmtId="0" fontId="13" fillId="0" borderId="0"/>
    <xf numFmtId="0" fontId="27" fillId="0" borderId="0">
      <alignment vertical="center"/>
    </xf>
    <xf numFmtId="0" fontId="27" fillId="0" borderId="0">
      <alignment vertical="center"/>
    </xf>
    <xf numFmtId="0" fontId="13" fillId="0" borderId="0"/>
    <xf numFmtId="0" fontId="13" fillId="0" borderId="0"/>
    <xf numFmtId="0" fontId="27" fillId="0" borderId="0">
      <alignment vertical="center"/>
    </xf>
    <xf numFmtId="0" fontId="13" fillId="0" borderId="0"/>
    <xf numFmtId="0" fontId="13" fillId="0" borderId="0"/>
    <xf numFmtId="0" fontId="27" fillId="0" borderId="0">
      <alignment vertical="center"/>
    </xf>
    <xf numFmtId="0" fontId="13" fillId="0" borderId="0">
      <alignment vertical="center"/>
    </xf>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27" fillId="0" borderId="0">
      <alignment vertical="center"/>
    </xf>
    <xf numFmtId="0" fontId="27" fillId="0" borderId="0">
      <alignment vertical="center"/>
    </xf>
    <xf numFmtId="0" fontId="13" fillId="0" borderId="0"/>
    <xf numFmtId="0" fontId="27" fillId="0" borderId="0">
      <alignment vertical="center"/>
    </xf>
    <xf numFmtId="0" fontId="13" fillId="0" borderId="0"/>
    <xf numFmtId="0" fontId="27" fillId="0" borderId="0">
      <alignment vertical="center"/>
    </xf>
    <xf numFmtId="0" fontId="13" fillId="0" borderId="0"/>
    <xf numFmtId="0" fontId="13" fillId="0" borderId="0"/>
    <xf numFmtId="0" fontId="27" fillId="0" borderId="0">
      <alignment vertical="center"/>
    </xf>
    <xf numFmtId="0" fontId="27" fillId="0" borderId="0">
      <alignment vertical="center"/>
    </xf>
    <xf numFmtId="0" fontId="13" fillId="0" borderId="0"/>
    <xf numFmtId="0" fontId="13" fillId="0" borderId="0"/>
    <xf numFmtId="0" fontId="13" fillId="0" borderId="0"/>
    <xf numFmtId="0" fontId="13" fillId="0" borderId="0"/>
    <xf numFmtId="0" fontId="27" fillId="0" borderId="0">
      <alignment vertical="center"/>
    </xf>
    <xf numFmtId="0" fontId="13" fillId="0" borderId="0"/>
    <xf numFmtId="0" fontId="13" fillId="0" borderId="0"/>
    <xf numFmtId="0" fontId="13" fillId="0" borderId="0">
      <alignment vertical="center"/>
    </xf>
    <xf numFmtId="0" fontId="13" fillId="0" borderId="0"/>
    <xf numFmtId="0" fontId="13" fillId="0" borderId="0"/>
    <xf numFmtId="0" fontId="13" fillId="0" borderId="0"/>
    <xf numFmtId="0" fontId="13" fillId="0" borderId="0"/>
    <xf numFmtId="0" fontId="13" fillId="0" borderId="0">
      <alignment vertical="center"/>
    </xf>
    <xf numFmtId="0" fontId="13" fillId="0" borderId="0"/>
    <xf numFmtId="0" fontId="13" fillId="0" borderId="0"/>
    <xf numFmtId="0" fontId="13" fillId="0" borderId="0"/>
    <xf numFmtId="0" fontId="27" fillId="0" borderId="0">
      <alignment vertical="center"/>
    </xf>
    <xf numFmtId="0" fontId="13" fillId="0" borderId="0"/>
    <xf numFmtId="0" fontId="27" fillId="0" borderId="0">
      <alignment vertical="center"/>
    </xf>
    <xf numFmtId="0" fontId="13" fillId="0" borderId="0"/>
    <xf numFmtId="0" fontId="13" fillId="0" borderId="0"/>
    <xf numFmtId="0" fontId="13" fillId="0" borderId="0"/>
    <xf numFmtId="0" fontId="27" fillId="0" borderId="0">
      <alignment vertical="center"/>
    </xf>
    <xf numFmtId="0" fontId="13" fillId="0" borderId="0"/>
    <xf numFmtId="0" fontId="13" fillId="0" borderId="0"/>
    <xf numFmtId="0" fontId="13" fillId="0" borderId="0"/>
    <xf numFmtId="0" fontId="13" fillId="0" borderId="0">
      <alignment vertical="center"/>
    </xf>
    <xf numFmtId="0" fontId="13" fillId="0" borderId="0"/>
    <xf numFmtId="0" fontId="13" fillId="0" borderId="0">
      <alignment vertical="center"/>
    </xf>
    <xf numFmtId="0" fontId="13" fillId="0" borderId="0"/>
    <xf numFmtId="0" fontId="13" fillId="0" borderId="0">
      <alignment vertical="center"/>
    </xf>
    <xf numFmtId="0" fontId="13" fillId="0" borderId="0"/>
    <xf numFmtId="0" fontId="13" fillId="0" borderId="0">
      <alignment vertical="center"/>
    </xf>
    <xf numFmtId="0" fontId="13" fillId="0" borderId="0">
      <alignment vertical="center"/>
    </xf>
    <xf numFmtId="0" fontId="13" fillId="0" borderId="0"/>
    <xf numFmtId="0" fontId="13" fillId="0" borderId="0"/>
    <xf numFmtId="0" fontId="13" fillId="0" borderId="0">
      <alignment vertical="center"/>
    </xf>
    <xf numFmtId="0" fontId="13" fillId="0" borderId="0"/>
    <xf numFmtId="0" fontId="13" fillId="0" borderId="0"/>
    <xf numFmtId="0" fontId="13" fillId="0" borderId="0">
      <alignment vertical="center"/>
    </xf>
    <xf numFmtId="0" fontId="13" fillId="0" borderId="0">
      <alignment vertical="center"/>
    </xf>
    <xf numFmtId="0" fontId="13" fillId="0" borderId="0"/>
    <xf numFmtId="0" fontId="13" fillId="0" borderId="0"/>
    <xf numFmtId="0" fontId="13" fillId="0" borderId="0">
      <alignment vertical="center"/>
    </xf>
    <xf numFmtId="0" fontId="13" fillId="0" borderId="0"/>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xf numFmtId="0" fontId="13" fillId="0" borderId="0"/>
    <xf numFmtId="0" fontId="13" fillId="0" borderId="0">
      <alignment vertical="center"/>
    </xf>
    <xf numFmtId="0" fontId="13" fillId="0" borderId="0">
      <alignment vertical="center"/>
    </xf>
    <xf numFmtId="0" fontId="13" fillId="0" borderId="0"/>
    <xf numFmtId="0" fontId="13" fillId="0" borderId="0">
      <alignment vertical="center"/>
    </xf>
    <xf numFmtId="0" fontId="13" fillId="0" borderId="0"/>
    <xf numFmtId="0" fontId="13" fillId="0" borderId="0"/>
    <xf numFmtId="0" fontId="13" fillId="0" borderId="0">
      <alignment vertical="center"/>
    </xf>
    <xf numFmtId="0" fontId="13" fillId="0" borderId="0"/>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xf numFmtId="0" fontId="13" fillId="0" borderId="0"/>
    <xf numFmtId="0" fontId="13" fillId="0" borderId="0">
      <alignment vertical="center"/>
    </xf>
    <xf numFmtId="0" fontId="13" fillId="0" borderId="0"/>
    <xf numFmtId="0" fontId="13" fillId="0" borderId="0">
      <alignment vertical="center"/>
    </xf>
    <xf numFmtId="0" fontId="13" fillId="0" borderId="0">
      <alignment vertical="center"/>
    </xf>
    <xf numFmtId="0" fontId="13" fillId="0" borderId="0"/>
    <xf numFmtId="0" fontId="13" fillId="0" borderId="0"/>
    <xf numFmtId="0" fontId="13" fillId="0" borderId="0">
      <alignment vertical="center"/>
    </xf>
    <xf numFmtId="0" fontId="13" fillId="0" borderId="0">
      <alignment vertical="center"/>
    </xf>
    <xf numFmtId="0" fontId="13" fillId="0" borderId="0">
      <alignment vertical="center"/>
    </xf>
    <xf numFmtId="0" fontId="13" fillId="0" borderId="0"/>
    <xf numFmtId="0" fontId="13" fillId="0" borderId="0">
      <alignment vertical="center"/>
    </xf>
    <xf numFmtId="0" fontId="13" fillId="0" borderId="0">
      <alignment vertical="center"/>
    </xf>
    <xf numFmtId="0" fontId="13" fillId="0" borderId="0"/>
    <xf numFmtId="0" fontId="13" fillId="0" borderId="0">
      <alignment vertical="center"/>
    </xf>
    <xf numFmtId="0" fontId="13" fillId="0" borderId="0">
      <alignment vertical="center"/>
    </xf>
    <xf numFmtId="0" fontId="13" fillId="0" borderId="0"/>
    <xf numFmtId="0" fontId="13" fillId="0" borderId="0"/>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xf numFmtId="0" fontId="13" fillId="0" borderId="0"/>
    <xf numFmtId="0" fontId="13" fillId="0" borderId="0">
      <alignment vertical="center"/>
    </xf>
    <xf numFmtId="0" fontId="13" fillId="0" borderId="0"/>
    <xf numFmtId="0" fontId="13" fillId="0" borderId="0"/>
    <xf numFmtId="0" fontId="13" fillId="0" borderId="0">
      <alignment vertical="center"/>
    </xf>
    <xf numFmtId="0" fontId="13" fillId="0" borderId="0"/>
    <xf numFmtId="0" fontId="13" fillId="0" borderId="0"/>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xf numFmtId="0" fontId="13" fillId="0" borderId="0"/>
    <xf numFmtId="0" fontId="13" fillId="0" borderId="0"/>
    <xf numFmtId="0" fontId="13" fillId="0" borderId="0">
      <alignment vertical="center"/>
    </xf>
    <xf numFmtId="0" fontId="13" fillId="0" borderId="0"/>
    <xf numFmtId="0" fontId="13" fillId="0" borderId="0"/>
    <xf numFmtId="0" fontId="13" fillId="0" borderId="0">
      <alignment vertical="center"/>
    </xf>
    <xf numFmtId="0" fontId="13" fillId="0" borderId="0">
      <alignment vertical="center"/>
    </xf>
    <xf numFmtId="0" fontId="13" fillId="0" borderId="0"/>
    <xf numFmtId="0" fontId="13" fillId="0" borderId="0"/>
    <xf numFmtId="0" fontId="13" fillId="0" borderId="0"/>
    <xf numFmtId="0" fontId="13" fillId="0" borderId="0"/>
    <xf numFmtId="0" fontId="13" fillId="0" borderId="0">
      <alignment vertical="center"/>
    </xf>
    <xf numFmtId="0" fontId="13" fillId="0" borderId="0">
      <alignment vertical="center"/>
    </xf>
    <xf numFmtId="0" fontId="13" fillId="0" borderId="0"/>
    <xf numFmtId="0" fontId="13" fillId="0" borderId="0"/>
    <xf numFmtId="0" fontId="13" fillId="0" borderId="0"/>
    <xf numFmtId="0" fontId="13" fillId="0" borderId="0"/>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27" fillId="0" borderId="0">
      <alignment vertical="center"/>
    </xf>
    <xf numFmtId="0" fontId="27" fillId="0" borderId="0">
      <alignment vertical="center"/>
    </xf>
    <xf numFmtId="0" fontId="13" fillId="0" borderId="0"/>
    <xf numFmtId="0" fontId="27" fillId="0" borderId="0">
      <alignment vertical="center"/>
    </xf>
    <xf numFmtId="0" fontId="27" fillId="0" borderId="0">
      <alignment vertical="center"/>
    </xf>
    <xf numFmtId="0" fontId="13" fillId="0" borderId="0"/>
    <xf numFmtId="0" fontId="27" fillId="0" borderId="0">
      <alignment vertical="center"/>
    </xf>
    <xf numFmtId="0" fontId="13" fillId="0" borderId="0">
      <alignment vertical="center"/>
    </xf>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alignment vertical="center"/>
    </xf>
    <xf numFmtId="0" fontId="55" fillId="0" borderId="18" applyNumberFormat="0" applyFill="0" applyAlignment="0" applyProtection="0">
      <alignment vertical="center"/>
    </xf>
    <xf numFmtId="0" fontId="13" fillId="0" borderId="0"/>
    <xf numFmtId="0" fontId="13" fillId="0" borderId="0">
      <alignment vertical="center"/>
    </xf>
    <xf numFmtId="0" fontId="13" fillId="0" borderId="0"/>
    <xf numFmtId="0" fontId="27" fillId="0" borderId="0">
      <alignment vertical="center"/>
    </xf>
    <xf numFmtId="0" fontId="13" fillId="0" borderId="0"/>
    <xf numFmtId="0" fontId="47" fillId="51" borderId="0" applyNumberFormat="0" applyBorder="0" applyAlignment="0" applyProtection="0">
      <alignment vertical="center"/>
    </xf>
    <xf numFmtId="0" fontId="27" fillId="0" borderId="0">
      <alignment vertical="center"/>
    </xf>
    <xf numFmtId="0" fontId="27" fillId="0" borderId="0">
      <alignment vertical="center"/>
    </xf>
    <xf numFmtId="0" fontId="27" fillId="0" borderId="0">
      <alignment vertical="center"/>
    </xf>
    <xf numFmtId="0" fontId="13" fillId="0" borderId="0"/>
    <xf numFmtId="0" fontId="13" fillId="0" borderId="0"/>
    <xf numFmtId="0" fontId="13" fillId="0" borderId="0"/>
    <xf numFmtId="0" fontId="27" fillId="0" borderId="0">
      <alignment vertical="center"/>
    </xf>
    <xf numFmtId="0" fontId="13" fillId="0" borderId="0"/>
    <xf numFmtId="0" fontId="27" fillId="0" borderId="0">
      <alignment vertical="center"/>
    </xf>
    <xf numFmtId="0" fontId="13" fillId="0" borderId="0">
      <alignment vertical="center"/>
    </xf>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alignment vertical="center"/>
    </xf>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alignment vertical="center"/>
    </xf>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alignment vertical="center"/>
    </xf>
    <xf numFmtId="0" fontId="13" fillId="0" borderId="0"/>
    <xf numFmtId="0" fontId="13" fillId="0" borderId="0"/>
    <xf numFmtId="0" fontId="13" fillId="0" borderId="0">
      <alignment vertical="center"/>
    </xf>
    <xf numFmtId="0" fontId="13" fillId="0" borderId="0"/>
    <xf numFmtId="0" fontId="13" fillId="0" borderId="0">
      <alignment vertical="center"/>
    </xf>
    <xf numFmtId="0" fontId="13" fillId="0" borderId="0"/>
    <xf numFmtId="0" fontId="13" fillId="0" borderId="0">
      <alignment vertical="center"/>
    </xf>
    <xf numFmtId="0" fontId="13" fillId="0" borderId="0"/>
    <xf numFmtId="0" fontId="13" fillId="0" borderId="0"/>
    <xf numFmtId="0" fontId="13" fillId="0" borderId="0"/>
    <xf numFmtId="0" fontId="13" fillId="0" borderId="0">
      <alignment vertical="center"/>
    </xf>
    <xf numFmtId="0" fontId="59" fillId="56" borderId="21" applyNumberFormat="0" applyAlignment="0" applyProtection="0">
      <alignment vertical="center"/>
    </xf>
    <xf numFmtId="0" fontId="13" fillId="0" borderId="0">
      <alignment vertical="center"/>
    </xf>
    <xf numFmtId="0" fontId="13" fillId="0" borderId="0"/>
    <xf numFmtId="0" fontId="13" fillId="0" borderId="0">
      <alignment vertical="center"/>
    </xf>
    <xf numFmtId="0" fontId="13" fillId="0" borderId="0"/>
    <xf numFmtId="0" fontId="13" fillId="0" borderId="0"/>
    <xf numFmtId="0" fontId="13" fillId="0" borderId="0"/>
    <xf numFmtId="0" fontId="13" fillId="0" borderId="0">
      <alignment vertical="center"/>
    </xf>
    <xf numFmtId="0" fontId="13" fillId="0" borderId="0"/>
    <xf numFmtId="0" fontId="13" fillId="0" borderId="0">
      <alignment vertical="center"/>
    </xf>
    <xf numFmtId="0" fontId="13" fillId="0" borderId="0"/>
    <xf numFmtId="0" fontId="13" fillId="0" borderId="0"/>
    <xf numFmtId="0" fontId="13" fillId="0" borderId="0">
      <alignment vertical="center"/>
    </xf>
    <xf numFmtId="0" fontId="13" fillId="0" borderId="0"/>
    <xf numFmtId="0" fontId="13" fillId="0" borderId="0">
      <alignment vertical="center"/>
    </xf>
    <xf numFmtId="0" fontId="13" fillId="0" borderId="0"/>
    <xf numFmtId="0" fontId="13" fillId="0" borderId="0"/>
    <xf numFmtId="0" fontId="13" fillId="0" borderId="0">
      <alignment vertical="center"/>
    </xf>
    <xf numFmtId="0" fontId="13" fillId="0" borderId="0"/>
    <xf numFmtId="0" fontId="13" fillId="0" borderId="0">
      <alignment vertical="center"/>
    </xf>
    <xf numFmtId="0" fontId="13" fillId="0" borderId="0"/>
    <xf numFmtId="0" fontId="13" fillId="0" borderId="0">
      <alignment vertical="center"/>
    </xf>
    <xf numFmtId="0" fontId="13" fillId="0" borderId="0"/>
    <xf numFmtId="0" fontId="13" fillId="0" borderId="0">
      <alignment vertical="center"/>
    </xf>
    <xf numFmtId="0" fontId="13" fillId="0" borderId="0"/>
    <xf numFmtId="0" fontId="13" fillId="0" borderId="0">
      <alignment vertical="center"/>
    </xf>
    <xf numFmtId="0" fontId="13" fillId="0" borderId="0"/>
    <xf numFmtId="0" fontId="13" fillId="0" borderId="0">
      <alignment vertical="center"/>
    </xf>
    <xf numFmtId="0" fontId="13" fillId="0" borderId="0"/>
    <xf numFmtId="0" fontId="13" fillId="0" borderId="0">
      <alignment vertical="center"/>
    </xf>
    <xf numFmtId="0" fontId="13" fillId="0" borderId="0"/>
    <xf numFmtId="0" fontId="13" fillId="0" borderId="0">
      <alignment vertical="center"/>
    </xf>
    <xf numFmtId="0" fontId="13" fillId="0" borderId="0"/>
    <xf numFmtId="0" fontId="13" fillId="0" borderId="0">
      <alignment vertical="center"/>
    </xf>
    <xf numFmtId="0" fontId="13" fillId="0" borderId="0"/>
    <xf numFmtId="0" fontId="13" fillId="0" borderId="0">
      <alignment vertical="center"/>
    </xf>
    <xf numFmtId="0" fontId="13" fillId="0" borderId="0"/>
    <xf numFmtId="0" fontId="13" fillId="0" borderId="0">
      <alignment vertical="center"/>
    </xf>
    <xf numFmtId="0" fontId="13" fillId="0" borderId="0"/>
    <xf numFmtId="0" fontId="13" fillId="0" borderId="0">
      <alignment vertical="center"/>
    </xf>
    <xf numFmtId="0" fontId="13" fillId="0" borderId="0"/>
    <xf numFmtId="0" fontId="13" fillId="0" borderId="0">
      <alignment vertical="center"/>
    </xf>
    <xf numFmtId="0" fontId="13" fillId="0" borderId="0"/>
    <xf numFmtId="0" fontId="13" fillId="0" borderId="0">
      <alignment vertical="center"/>
    </xf>
    <xf numFmtId="0" fontId="13" fillId="0" borderId="0"/>
    <xf numFmtId="0" fontId="13" fillId="0" borderId="0">
      <alignment vertical="center"/>
    </xf>
    <xf numFmtId="0" fontId="13" fillId="0" borderId="0"/>
    <xf numFmtId="0" fontId="13" fillId="0" borderId="0">
      <alignment vertical="center"/>
    </xf>
    <xf numFmtId="0" fontId="13" fillId="0" borderId="0">
      <alignment vertical="center"/>
    </xf>
    <xf numFmtId="0" fontId="13" fillId="0" borderId="0"/>
    <xf numFmtId="0" fontId="13" fillId="0" borderId="0">
      <alignment vertical="center"/>
    </xf>
    <xf numFmtId="0" fontId="13" fillId="0" borderId="0"/>
    <xf numFmtId="0" fontId="13" fillId="0" borderId="0">
      <alignment vertical="center"/>
    </xf>
    <xf numFmtId="0" fontId="13" fillId="0" borderId="0"/>
    <xf numFmtId="0" fontId="13" fillId="0" borderId="0">
      <alignment vertical="center"/>
    </xf>
    <xf numFmtId="0" fontId="13" fillId="0" borderId="0"/>
    <xf numFmtId="0" fontId="13" fillId="0" borderId="0">
      <alignment vertical="center"/>
    </xf>
    <xf numFmtId="0" fontId="13" fillId="0" borderId="0"/>
    <xf numFmtId="0" fontId="13" fillId="0" borderId="0">
      <alignment vertical="center"/>
    </xf>
    <xf numFmtId="0" fontId="13" fillId="0" borderId="0"/>
    <xf numFmtId="0" fontId="13" fillId="0" borderId="0">
      <alignment vertical="center"/>
    </xf>
    <xf numFmtId="0" fontId="13" fillId="0" borderId="0"/>
    <xf numFmtId="0" fontId="13" fillId="0" borderId="0">
      <alignment vertical="center"/>
    </xf>
    <xf numFmtId="0" fontId="13" fillId="0" borderId="0"/>
    <xf numFmtId="0" fontId="13" fillId="0" borderId="0">
      <alignment vertical="center"/>
    </xf>
    <xf numFmtId="0" fontId="13" fillId="0" borderId="0">
      <alignment vertical="center"/>
    </xf>
    <xf numFmtId="0" fontId="13" fillId="0" borderId="0"/>
    <xf numFmtId="0" fontId="13" fillId="0" borderId="0"/>
    <xf numFmtId="0" fontId="13" fillId="0" borderId="0"/>
    <xf numFmtId="0" fontId="13" fillId="0" borderId="0">
      <alignment vertical="center"/>
    </xf>
    <xf numFmtId="0" fontId="13" fillId="0" borderId="0"/>
    <xf numFmtId="0" fontId="13" fillId="0" borderId="0">
      <alignment vertical="center"/>
    </xf>
    <xf numFmtId="0" fontId="13" fillId="0" borderId="0"/>
    <xf numFmtId="0" fontId="13" fillId="0" borderId="0">
      <alignment vertical="center"/>
    </xf>
    <xf numFmtId="0" fontId="13" fillId="0" borderId="0"/>
    <xf numFmtId="0" fontId="13" fillId="0" borderId="0">
      <alignment vertical="center"/>
    </xf>
    <xf numFmtId="0" fontId="13" fillId="0" borderId="0"/>
    <xf numFmtId="0" fontId="13" fillId="0" borderId="0">
      <alignment vertical="center"/>
    </xf>
    <xf numFmtId="0" fontId="13" fillId="0" borderId="0"/>
    <xf numFmtId="0" fontId="13" fillId="0" borderId="0">
      <alignment vertical="center"/>
    </xf>
    <xf numFmtId="0" fontId="13" fillId="0" borderId="0"/>
    <xf numFmtId="0" fontId="13" fillId="0" borderId="0">
      <alignment vertical="center"/>
    </xf>
    <xf numFmtId="0" fontId="13" fillId="0" borderId="0"/>
    <xf numFmtId="0" fontId="13" fillId="0" borderId="0">
      <alignment vertical="center"/>
    </xf>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alignment vertical="center"/>
    </xf>
    <xf numFmtId="0" fontId="13" fillId="0" borderId="0"/>
    <xf numFmtId="0" fontId="13" fillId="0" borderId="0">
      <alignment vertical="center"/>
    </xf>
    <xf numFmtId="0" fontId="13" fillId="0" borderId="0"/>
    <xf numFmtId="0" fontId="13" fillId="0" borderId="0">
      <alignment vertical="center"/>
    </xf>
    <xf numFmtId="0" fontId="13" fillId="0" borderId="0"/>
    <xf numFmtId="0" fontId="13" fillId="0" borderId="0">
      <alignment vertical="center"/>
    </xf>
    <xf numFmtId="0" fontId="13" fillId="0" borderId="0"/>
    <xf numFmtId="0" fontId="13" fillId="0" borderId="0">
      <alignment vertical="center"/>
    </xf>
    <xf numFmtId="0" fontId="13" fillId="0" borderId="0">
      <alignment vertical="center"/>
    </xf>
    <xf numFmtId="0" fontId="13" fillId="0" borderId="0"/>
    <xf numFmtId="0" fontId="13" fillId="0" borderId="0">
      <alignment vertical="center"/>
    </xf>
    <xf numFmtId="0" fontId="13" fillId="0" borderId="0">
      <alignment vertical="center"/>
    </xf>
    <xf numFmtId="0" fontId="13" fillId="0" borderId="0"/>
    <xf numFmtId="0" fontId="13" fillId="0" borderId="0">
      <alignment vertical="center"/>
    </xf>
    <xf numFmtId="0" fontId="13" fillId="0" borderId="0"/>
    <xf numFmtId="0" fontId="13" fillId="0" borderId="0">
      <alignment vertical="center"/>
    </xf>
    <xf numFmtId="0" fontId="13" fillId="0" borderId="0"/>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xf numFmtId="0" fontId="13" fillId="0" borderId="0">
      <alignment vertical="center"/>
    </xf>
    <xf numFmtId="0" fontId="13" fillId="0" borderId="0">
      <alignment vertical="center"/>
    </xf>
    <xf numFmtId="0" fontId="13" fillId="0" borderId="0"/>
    <xf numFmtId="0" fontId="13" fillId="0" borderId="0"/>
    <xf numFmtId="0" fontId="13" fillId="0" borderId="0"/>
    <xf numFmtId="0" fontId="13" fillId="0" borderId="0">
      <alignment vertical="center"/>
    </xf>
    <xf numFmtId="0" fontId="13" fillId="0" borderId="0">
      <alignment vertical="center"/>
    </xf>
    <xf numFmtId="0" fontId="13" fillId="0" borderId="0"/>
    <xf numFmtId="0" fontId="13" fillId="0" borderId="0">
      <alignment vertical="center"/>
    </xf>
    <xf numFmtId="0" fontId="13" fillId="0" borderId="0">
      <alignment vertical="center"/>
    </xf>
    <xf numFmtId="0" fontId="13" fillId="0" borderId="0"/>
    <xf numFmtId="0" fontId="13" fillId="0" borderId="0">
      <alignment vertical="center"/>
    </xf>
    <xf numFmtId="0" fontId="13" fillId="0" borderId="0">
      <alignment vertical="center"/>
    </xf>
    <xf numFmtId="0" fontId="13" fillId="0" borderId="0"/>
    <xf numFmtId="0" fontId="13" fillId="0" borderId="0"/>
    <xf numFmtId="0" fontId="13" fillId="0" borderId="0">
      <alignment vertical="center"/>
    </xf>
    <xf numFmtId="0" fontId="13" fillId="0" borderId="0"/>
    <xf numFmtId="0" fontId="13" fillId="0" borderId="0"/>
    <xf numFmtId="0" fontId="13" fillId="0" borderId="0"/>
    <xf numFmtId="0" fontId="13" fillId="0" borderId="0">
      <alignment vertical="center"/>
    </xf>
    <xf numFmtId="0" fontId="13" fillId="0" borderId="0"/>
    <xf numFmtId="0" fontId="13" fillId="0" borderId="0">
      <alignment vertical="center"/>
    </xf>
    <xf numFmtId="0" fontId="13" fillId="0" borderId="0"/>
    <xf numFmtId="0" fontId="13" fillId="0" borderId="0">
      <alignment vertical="center"/>
    </xf>
    <xf numFmtId="0" fontId="13" fillId="0" borderId="0"/>
    <xf numFmtId="0" fontId="13" fillId="0" borderId="0">
      <alignment vertical="center"/>
    </xf>
    <xf numFmtId="0" fontId="13" fillId="0" borderId="0"/>
    <xf numFmtId="0" fontId="13" fillId="0" borderId="0"/>
    <xf numFmtId="0" fontId="13" fillId="0" borderId="0">
      <alignment vertical="center"/>
    </xf>
    <xf numFmtId="0" fontId="13" fillId="0" borderId="0"/>
    <xf numFmtId="0" fontId="13" fillId="0" borderId="0">
      <alignment vertical="center"/>
    </xf>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alignment vertical="center"/>
    </xf>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alignment vertical="center"/>
    </xf>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alignment vertical="center"/>
    </xf>
    <xf numFmtId="0" fontId="13" fillId="0" borderId="0"/>
    <xf numFmtId="0" fontId="13" fillId="0" borderId="0">
      <alignment vertical="center"/>
    </xf>
    <xf numFmtId="0" fontId="13" fillId="0" borderId="0"/>
    <xf numFmtId="0" fontId="13" fillId="0" borderId="0"/>
    <xf numFmtId="0" fontId="13" fillId="0" borderId="0">
      <alignment vertical="center"/>
    </xf>
    <xf numFmtId="0" fontId="13" fillId="0" borderId="0">
      <alignment vertical="center"/>
    </xf>
    <xf numFmtId="0" fontId="13" fillId="0" borderId="0"/>
    <xf numFmtId="0" fontId="13" fillId="0" borderId="0">
      <alignment vertical="center"/>
    </xf>
    <xf numFmtId="0" fontId="13" fillId="0" borderId="0"/>
    <xf numFmtId="0" fontId="13" fillId="0" borderId="0"/>
    <xf numFmtId="0" fontId="13" fillId="0" borderId="0">
      <alignment vertical="center"/>
    </xf>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alignment vertical="center"/>
    </xf>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alignment vertical="center"/>
    </xf>
    <xf numFmtId="0" fontId="13" fillId="0" borderId="0"/>
    <xf numFmtId="0" fontId="13" fillId="0" borderId="0"/>
    <xf numFmtId="0" fontId="13" fillId="0" borderId="0"/>
    <xf numFmtId="0" fontId="13" fillId="0" borderId="0"/>
    <xf numFmtId="0" fontId="13" fillId="0" borderId="0">
      <alignment vertical="center"/>
    </xf>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alignment vertical="center"/>
    </xf>
    <xf numFmtId="0" fontId="13" fillId="0" borderId="0"/>
    <xf numFmtId="0" fontId="13" fillId="0" borderId="0"/>
    <xf numFmtId="0" fontId="13" fillId="0" borderId="0"/>
    <xf numFmtId="0" fontId="13" fillId="0" borderId="0"/>
    <xf numFmtId="0" fontId="13" fillId="0" borderId="0">
      <alignment vertical="center"/>
    </xf>
    <xf numFmtId="0" fontId="13" fillId="0" borderId="0"/>
    <xf numFmtId="0" fontId="13" fillId="0" borderId="0"/>
    <xf numFmtId="0" fontId="13" fillId="0" borderId="0"/>
    <xf numFmtId="0" fontId="13" fillId="0" borderId="0"/>
    <xf numFmtId="0" fontId="13" fillId="0" borderId="0">
      <alignment vertical="center"/>
    </xf>
    <xf numFmtId="0" fontId="13" fillId="0" borderId="0"/>
    <xf numFmtId="0" fontId="13" fillId="0" borderId="0">
      <alignment vertical="center"/>
    </xf>
    <xf numFmtId="0" fontId="13" fillId="0" borderId="0"/>
    <xf numFmtId="0" fontId="13" fillId="0" borderId="0">
      <alignment vertical="center"/>
    </xf>
    <xf numFmtId="0" fontId="13" fillId="0" borderId="0"/>
    <xf numFmtId="0" fontId="13" fillId="0" borderId="0"/>
    <xf numFmtId="0" fontId="13" fillId="0" borderId="0">
      <alignment vertical="center"/>
    </xf>
    <xf numFmtId="0" fontId="0" fillId="0" borderId="0"/>
    <xf numFmtId="0" fontId="13" fillId="0" borderId="0"/>
    <xf numFmtId="0" fontId="0" fillId="0" borderId="0"/>
    <xf numFmtId="0" fontId="13" fillId="0" borderId="0"/>
    <xf numFmtId="0" fontId="13" fillId="0" borderId="0">
      <alignment vertical="center"/>
    </xf>
    <xf numFmtId="0" fontId="13" fillId="0" borderId="0"/>
    <xf numFmtId="0" fontId="13" fillId="0" borderId="0"/>
    <xf numFmtId="0" fontId="13" fillId="0" borderId="0">
      <alignment vertical="center"/>
    </xf>
    <xf numFmtId="0" fontId="13" fillId="0" borderId="0"/>
    <xf numFmtId="0" fontId="13" fillId="0" borderId="0"/>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xf numFmtId="0" fontId="13" fillId="0" borderId="0"/>
    <xf numFmtId="0" fontId="13" fillId="0" borderId="0">
      <alignment vertical="center"/>
    </xf>
    <xf numFmtId="0" fontId="13" fillId="0" borderId="0"/>
    <xf numFmtId="0" fontId="13" fillId="0" borderId="0"/>
    <xf numFmtId="0" fontId="13" fillId="0" borderId="0">
      <alignment vertical="center"/>
    </xf>
    <xf numFmtId="0" fontId="13" fillId="0" borderId="0"/>
    <xf numFmtId="0" fontId="13" fillId="0" borderId="0"/>
    <xf numFmtId="0" fontId="13" fillId="0" borderId="0"/>
    <xf numFmtId="0" fontId="13" fillId="0" borderId="0">
      <alignment vertical="center"/>
    </xf>
    <xf numFmtId="0" fontId="13" fillId="0" borderId="0"/>
    <xf numFmtId="0" fontId="13" fillId="0" borderId="0"/>
    <xf numFmtId="0" fontId="13" fillId="0" borderId="0">
      <alignment vertical="center"/>
    </xf>
    <xf numFmtId="0" fontId="13" fillId="0" borderId="0">
      <alignment vertical="center"/>
    </xf>
    <xf numFmtId="0" fontId="13" fillId="0" borderId="0"/>
    <xf numFmtId="0" fontId="13" fillId="0" borderId="0">
      <alignment vertical="center"/>
    </xf>
    <xf numFmtId="0" fontId="13" fillId="0" borderId="0">
      <alignment vertical="center"/>
    </xf>
    <xf numFmtId="0" fontId="13" fillId="0" borderId="0"/>
    <xf numFmtId="0" fontId="13" fillId="0" borderId="0">
      <alignment vertical="center"/>
    </xf>
    <xf numFmtId="0" fontId="13" fillId="0" borderId="0"/>
    <xf numFmtId="0" fontId="13" fillId="0" borderId="0"/>
    <xf numFmtId="0" fontId="13" fillId="0" borderId="0"/>
    <xf numFmtId="0" fontId="13" fillId="0" borderId="0">
      <alignment vertical="center"/>
    </xf>
    <xf numFmtId="0" fontId="13" fillId="0" borderId="0">
      <alignment vertical="center"/>
    </xf>
    <xf numFmtId="0" fontId="13" fillId="0" borderId="0"/>
    <xf numFmtId="0" fontId="13" fillId="0" borderId="0">
      <alignment vertical="center"/>
    </xf>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alignment vertical="center"/>
    </xf>
    <xf numFmtId="0" fontId="13" fillId="0" borderId="0"/>
    <xf numFmtId="0" fontId="13" fillId="0" borderId="0">
      <alignment vertical="center"/>
    </xf>
    <xf numFmtId="0" fontId="13" fillId="0" borderId="0">
      <alignment vertical="center"/>
    </xf>
    <xf numFmtId="0" fontId="13" fillId="0" borderId="0">
      <alignment vertical="center"/>
    </xf>
    <xf numFmtId="0" fontId="13" fillId="0" borderId="0"/>
    <xf numFmtId="0" fontId="13" fillId="0" borderId="0">
      <alignment vertical="center"/>
    </xf>
    <xf numFmtId="0" fontId="13" fillId="0" borderId="0"/>
    <xf numFmtId="0" fontId="13" fillId="0" borderId="0"/>
    <xf numFmtId="0" fontId="13" fillId="0" borderId="0">
      <alignment vertical="center"/>
    </xf>
    <xf numFmtId="0" fontId="13" fillId="0" borderId="0">
      <alignment vertical="center"/>
    </xf>
    <xf numFmtId="0" fontId="13" fillId="0" borderId="0"/>
    <xf numFmtId="0" fontId="13" fillId="0" borderId="0"/>
    <xf numFmtId="0" fontId="13" fillId="0" borderId="0">
      <alignment vertical="center"/>
    </xf>
    <xf numFmtId="0" fontId="13" fillId="0" borderId="0"/>
    <xf numFmtId="0" fontId="13" fillId="0" borderId="0">
      <alignment vertical="center"/>
    </xf>
    <xf numFmtId="0" fontId="13" fillId="0" borderId="0"/>
    <xf numFmtId="0" fontId="13" fillId="0" borderId="0"/>
    <xf numFmtId="0" fontId="13" fillId="0" borderId="0">
      <alignment vertical="center"/>
    </xf>
    <xf numFmtId="0" fontId="13" fillId="0" borderId="0"/>
    <xf numFmtId="0" fontId="13" fillId="0" borderId="0"/>
    <xf numFmtId="0" fontId="13" fillId="0" borderId="0">
      <alignment vertical="center"/>
    </xf>
    <xf numFmtId="0" fontId="13" fillId="0" borderId="0"/>
    <xf numFmtId="0" fontId="13" fillId="0" borderId="0"/>
    <xf numFmtId="0" fontId="47" fillId="53" borderId="0" applyNumberFormat="0" applyBorder="0" applyAlignment="0" applyProtection="0">
      <alignment vertical="center"/>
    </xf>
    <xf numFmtId="0" fontId="13" fillId="0" borderId="0">
      <alignment vertical="center"/>
    </xf>
    <xf numFmtId="0" fontId="13" fillId="0" borderId="0"/>
    <xf numFmtId="0" fontId="13" fillId="0" borderId="0"/>
    <xf numFmtId="0" fontId="13" fillId="0" borderId="0">
      <alignment vertical="center"/>
    </xf>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xf numFmtId="0" fontId="13" fillId="0" borderId="0">
      <alignment vertical="center"/>
    </xf>
    <xf numFmtId="0" fontId="13" fillId="0" borderId="0"/>
    <xf numFmtId="0" fontId="13" fillId="0" borderId="0"/>
    <xf numFmtId="0" fontId="13" fillId="0" borderId="0">
      <alignment vertical="center"/>
    </xf>
    <xf numFmtId="0" fontId="13" fillId="0" borderId="0"/>
    <xf numFmtId="0" fontId="13" fillId="0" borderId="0"/>
    <xf numFmtId="0" fontId="13" fillId="0" borderId="0"/>
    <xf numFmtId="0" fontId="13" fillId="0" borderId="0">
      <alignment vertical="center"/>
    </xf>
    <xf numFmtId="0" fontId="13" fillId="0" borderId="0">
      <alignment vertical="center"/>
    </xf>
    <xf numFmtId="0" fontId="13" fillId="0" borderId="0"/>
    <xf numFmtId="0" fontId="13" fillId="0" borderId="0"/>
    <xf numFmtId="0" fontId="13" fillId="0" borderId="0"/>
    <xf numFmtId="0" fontId="13" fillId="0" borderId="0">
      <alignment vertical="center"/>
    </xf>
    <xf numFmtId="0" fontId="13" fillId="0" borderId="0">
      <alignment vertical="center"/>
    </xf>
    <xf numFmtId="0" fontId="13" fillId="0" borderId="0"/>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xf numFmtId="0" fontId="13" fillId="0" borderId="0">
      <alignment vertical="center"/>
    </xf>
    <xf numFmtId="0" fontId="13" fillId="0" borderId="0"/>
    <xf numFmtId="0" fontId="13" fillId="0" borderId="0"/>
    <xf numFmtId="0" fontId="13" fillId="0" borderId="0"/>
    <xf numFmtId="0" fontId="13" fillId="0" borderId="0"/>
    <xf numFmtId="0" fontId="13" fillId="0" borderId="0">
      <alignment vertical="center"/>
    </xf>
    <xf numFmtId="0" fontId="13" fillId="0" borderId="0">
      <alignment vertical="center"/>
    </xf>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alignment vertical="center"/>
    </xf>
    <xf numFmtId="0" fontId="13" fillId="0" borderId="0"/>
    <xf numFmtId="0" fontId="13" fillId="0" borderId="0"/>
    <xf numFmtId="0" fontId="13" fillId="0" borderId="0"/>
    <xf numFmtId="0" fontId="13" fillId="0" borderId="0">
      <alignment vertical="center"/>
    </xf>
    <xf numFmtId="0" fontId="47" fillId="48" borderId="0" applyNumberFormat="0" applyBorder="0" applyAlignment="0" applyProtection="0">
      <alignment vertical="center"/>
    </xf>
    <xf numFmtId="0" fontId="13" fillId="0" borderId="0">
      <alignment vertical="center"/>
    </xf>
    <xf numFmtId="0" fontId="13" fillId="0" borderId="0"/>
    <xf numFmtId="0" fontId="13" fillId="0" borderId="0">
      <alignment vertical="center"/>
    </xf>
    <xf numFmtId="0" fontId="13" fillId="0" borderId="0">
      <alignment vertical="center"/>
    </xf>
    <xf numFmtId="0" fontId="13" fillId="0" borderId="0">
      <alignment vertical="center"/>
    </xf>
    <xf numFmtId="0" fontId="13" fillId="0" borderId="0"/>
    <xf numFmtId="0" fontId="13" fillId="0" borderId="0"/>
    <xf numFmtId="0" fontId="13" fillId="0" borderId="0">
      <alignment vertical="center"/>
    </xf>
    <xf numFmtId="0" fontId="13" fillId="0" borderId="0"/>
    <xf numFmtId="0" fontId="13" fillId="0" borderId="0">
      <alignment vertical="center"/>
    </xf>
    <xf numFmtId="0" fontId="13" fillId="0" borderId="0"/>
    <xf numFmtId="0" fontId="13" fillId="0" borderId="0"/>
    <xf numFmtId="0" fontId="13" fillId="0" borderId="0"/>
    <xf numFmtId="0" fontId="13" fillId="0" borderId="0">
      <alignment vertical="center"/>
    </xf>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alignment vertical="center"/>
    </xf>
    <xf numFmtId="0" fontId="13" fillId="0" borderId="0"/>
    <xf numFmtId="0" fontId="13" fillId="0" borderId="0"/>
    <xf numFmtId="0" fontId="13" fillId="0" borderId="0"/>
    <xf numFmtId="0" fontId="13" fillId="0" borderId="0">
      <alignment vertical="center"/>
    </xf>
    <xf numFmtId="0" fontId="13" fillId="0" borderId="0"/>
    <xf numFmtId="0" fontId="13" fillId="0" borderId="0"/>
    <xf numFmtId="0" fontId="13" fillId="0" borderId="0">
      <alignment vertical="center"/>
    </xf>
    <xf numFmtId="0" fontId="13" fillId="0" borderId="0"/>
    <xf numFmtId="0" fontId="13" fillId="0" borderId="0"/>
    <xf numFmtId="0" fontId="13" fillId="0" borderId="0"/>
    <xf numFmtId="0" fontId="13" fillId="0" borderId="0">
      <alignment vertical="center"/>
    </xf>
    <xf numFmtId="0" fontId="13" fillId="0" borderId="0"/>
    <xf numFmtId="0" fontId="13" fillId="0" borderId="0"/>
    <xf numFmtId="0" fontId="13" fillId="0" borderId="0"/>
    <xf numFmtId="0" fontId="13" fillId="0" borderId="0"/>
    <xf numFmtId="0" fontId="13" fillId="0" borderId="0">
      <alignment vertical="center"/>
    </xf>
    <xf numFmtId="0" fontId="13" fillId="0" borderId="0"/>
    <xf numFmtId="0" fontId="13" fillId="0" borderId="0"/>
    <xf numFmtId="0" fontId="13" fillId="0" borderId="0">
      <alignment vertical="center"/>
    </xf>
    <xf numFmtId="0" fontId="13" fillId="0" borderId="0">
      <alignment vertical="center"/>
    </xf>
    <xf numFmtId="0" fontId="13" fillId="0" borderId="0">
      <alignment vertical="center"/>
    </xf>
    <xf numFmtId="0" fontId="13" fillId="0" borderId="0"/>
    <xf numFmtId="0" fontId="13" fillId="0" borderId="0">
      <alignment vertical="center"/>
    </xf>
    <xf numFmtId="0" fontId="13" fillId="0" borderId="0">
      <alignment vertical="center"/>
    </xf>
    <xf numFmtId="0" fontId="13" fillId="0" borderId="0"/>
    <xf numFmtId="0" fontId="13" fillId="0" borderId="0"/>
    <xf numFmtId="0" fontId="47" fillId="48" borderId="0" applyNumberFormat="0" applyBorder="0" applyAlignment="0" applyProtection="0">
      <alignment vertical="center"/>
    </xf>
    <xf numFmtId="0" fontId="13" fillId="0" borderId="0">
      <alignment vertical="center"/>
    </xf>
    <xf numFmtId="0" fontId="13" fillId="0" borderId="0"/>
    <xf numFmtId="0" fontId="47" fillId="48" borderId="0" applyNumberFormat="0" applyBorder="0" applyAlignment="0" applyProtection="0">
      <alignment vertical="center"/>
    </xf>
    <xf numFmtId="0" fontId="13" fillId="0" borderId="0">
      <alignment vertical="center"/>
    </xf>
    <xf numFmtId="0" fontId="13" fillId="0" borderId="0"/>
    <xf numFmtId="0" fontId="13" fillId="0" borderId="0">
      <alignment vertical="center"/>
    </xf>
    <xf numFmtId="0" fontId="13" fillId="0" borderId="0"/>
    <xf numFmtId="0" fontId="13" fillId="0" borderId="0">
      <alignment vertical="center"/>
    </xf>
    <xf numFmtId="0" fontId="13" fillId="0" borderId="0"/>
    <xf numFmtId="0" fontId="13" fillId="0" borderId="0"/>
    <xf numFmtId="0" fontId="13" fillId="0" borderId="0"/>
    <xf numFmtId="0" fontId="13" fillId="0" borderId="0">
      <alignment vertical="center"/>
    </xf>
    <xf numFmtId="0" fontId="13" fillId="0" borderId="0"/>
    <xf numFmtId="0" fontId="13" fillId="0" borderId="0">
      <alignment vertical="center"/>
    </xf>
    <xf numFmtId="0" fontId="13" fillId="0" borderId="0"/>
    <xf numFmtId="0" fontId="13" fillId="0" borderId="0">
      <alignment vertical="center"/>
    </xf>
    <xf numFmtId="0" fontId="13" fillId="0" borderId="0"/>
    <xf numFmtId="0" fontId="13" fillId="0" borderId="0"/>
    <xf numFmtId="0" fontId="13" fillId="0" borderId="0"/>
    <xf numFmtId="0" fontId="13" fillId="0" borderId="0"/>
    <xf numFmtId="0" fontId="13" fillId="0" borderId="0">
      <alignment vertical="center"/>
    </xf>
    <xf numFmtId="0" fontId="13" fillId="0" borderId="0"/>
    <xf numFmtId="0" fontId="13" fillId="0" borderId="0"/>
    <xf numFmtId="0" fontId="13" fillId="0" borderId="0">
      <alignment vertical="center"/>
    </xf>
    <xf numFmtId="0" fontId="13" fillId="0" borderId="0">
      <alignment vertical="center"/>
    </xf>
    <xf numFmtId="0" fontId="13" fillId="0" borderId="0"/>
    <xf numFmtId="0" fontId="13" fillId="0" borderId="0">
      <alignment vertical="center"/>
    </xf>
    <xf numFmtId="0" fontId="13" fillId="0" borderId="0">
      <alignment vertical="center"/>
    </xf>
    <xf numFmtId="0" fontId="64" fillId="0" borderId="0" applyNumberFormat="0" applyFill="0" applyBorder="0" applyAlignment="0" applyProtection="0">
      <alignment vertical="center"/>
    </xf>
    <xf numFmtId="0" fontId="13" fillId="0" borderId="0"/>
    <xf numFmtId="0" fontId="13" fillId="0" borderId="0"/>
    <xf numFmtId="0" fontId="13" fillId="0" borderId="0"/>
    <xf numFmtId="0" fontId="13" fillId="0" borderId="0"/>
    <xf numFmtId="0" fontId="13" fillId="0" borderId="0">
      <alignment vertical="center"/>
    </xf>
    <xf numFmtId="0" fontId="13" fillId="0" borderId="0"/>
    <xf numFmtId="0" fontId="13" fillId="0" borderId="0"/>
    <xf numFmtId="0" fontId="13" fillId="0" borderId="0"/>
    <xf numFmtId="0" fontId="13" fillId="0" borderId="0">
      <alignment vertical="center"/>
    </xf>
    <xf numFmtId="0" fontId="13" fillId="0" borderId="0">
      <alignment vertical="center"/>
    </xf>
    <xf numFmtId="0" fontId="13" fillId="0" borderId="0">
      <alignment vertical="center"/>
    </xf>
    <xf numFmtId="0" fontId="13" fillId="0" borderId="0"/>
    <xf numFmtId="0" fontId="13" fillId="0" borderId="0"/>
    <xf numFmtId="0" fontId="13" fillId="0" borderId="0"/>
    <xf numFmtId="0" fontId="13" fillId="0" borderId="0"/>
    <xf numFmtId="0" fontId="13" fillId="0" borderId="0"/>
    <xf numFmtId="0" fontId="13" fillId="0" borderId="0">
      <alignment vertical="center"/>
    </xf>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alignment vertical="center"/>
    </xf>
    <xf numFmtId="0" fontId="13" fillId="0" borderId="0"/>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xf numFmtId="0" fontId="13" fillId="0" borderId="0"/>
    <xf numFmtId="0" fontId="13" fillId="0" borderId="0">
      <alignment vertical="center"/>
    </xf>
    <xf numFmtId="0" fontId="13" fillId="0" borderId="0"/>
    <xf numFmtId="0" fontId="13" fillId="0" borderId="0">
      <alignment vertical="center"/>
    </xf>
    <xf numFmtId="0" fontId="13" fillId="0" borderId="0">
      <alignment vertical="center"/>
    </xf>
    <xf numFmtId="0" fontId="13" fillId="0" borderId="0"/>
    <xf numFmtId="0" fontId="13" fillId="0" borderId="0"/>
    <xf numFmtId="0" fontId="13" fillId="0" borderId="0">
      <alignment vertical="center"/>
    </xf>
    <xf numFmtId="0" fontId="13" fillId="0" borderId="0">
      <alignment vertical="center"/>
    </xf>
    <xf numFmtId="0" fontId="13" fillId="0" borderId="0"/>
    <xf numFmtId="0" fontId="13" fillId="0" borderId="0"/>
    <xf numFmtId="0" fontId="13" fillId="0" borderId="0">
      <alignment vertical="center"/>
    </xf>
    <xf numFmtId="0" fontId="13" fillId="0" borderId="0"/>
    <xf numFmtId="0" fontId="13" fillId="0" borderId="0">
      <alignment vertical="center"/>
    </xf>
    <xf numFmtId="0" fontId="13" fillId="0" borderId="0">
      <alignment vertical="center"/>
    </xf>
    <xf numFmtId="0" fontId="13" fillId="0" borderId="0">
      <alignment vertical="center"/>
    </xf>
    <xf numFmtId="0" fontId="13" fillId="0" borderId="0"/>
    <xf numFmtId="0" fontId="13" fillId="0" borderId="0"/>
    <xf numFmtId="0" fontId="13" fillId="0" borderId="0"/>
    <xf numFmtId="0" fontId="13" fillId="0" borderId="0">
      <alignment vertical="center"/>
    </xf>
    <xf numFmtId="0" fontId="13" fillId="0" borderId="0"/>
    <xf numFmtId="0" fontId="13" fillId="0" borderId="0"/>
    <xf numFmtId="0" fontId="13" fillId="0" borderId="0">
      <alignment vertical="center"/>
    </xf>
    <xf numFmtId="0" fontId="13" fillId="0" borderId="0"/>
    <xf numFmtId="0" fontId="13" fillId="0" borderId="0">
      <alignment vertical="center"/>
    </xf>
    <xf numFmtId="0" fontId="13" fillId="0" borderId="0"/>
    <xf numFmtId="0" fontId="13" fillId="0" borderId="0"/>
    <xf numFmtId="0" fontId="13" fillId="0" borderId="0"/>
    <xf numFmtId="0" fontId="13" fillId="0" borderId="0"/>
    <xf numFmtId="0" fontId="13" fillId="0" borderId="0">
      <alignment vertical="center"/>
    </xf>
    <xf numFmtId="0" fontId="13" fillId="0" borderId="0">
      <alignment vertical="center"/>
    </xf>
    <xf numFmtId="0" fontId="13" fillId="0" borderId="0"/>
    <xf numFmtId="0" fontId="13" fillId="0" borderId="0"/>
    <xf numFmtId="0" fontId="13" fillId="0" borderId="0">
      <alignment vertical="center"/>
    </xf>
    <xf numFmtId="0" fontId="13" fillId="0" borderId="0"/>
    <xf numFmtId="0" fontId="13" fillId="0" borderId="0"/>
    <xf numFmtId="0" fontId="13" fillId="0" borderId="0"/>
    <xf numFmtId="0" fontId="13" fillId="0" borderId="0">
      <alignment vertical="center"/>
    </xf>
    <xf numFmtId="0" fontId="13" fillId="0" borderId="0"/>
    <xf numFmtId="0" fontId="13" fillId="0" borderId="0"/>
    <xf numFmtId="0" fontId="13" fillId="0" borderId="0">
      <alignment vertical="center"/>
    </xf>
    <xf numFmtId="0" fontId="13" fillId="0" borderId="0"/>
    <xf numFmtId="0" fontId="13" fillId="0" borderId="0"/>
    <xf numFmtId="0" fontId="13" fillId="0" borderId="0"/>
    <xf numFmtId="0" fontId="13" fillId="0" borderId="0">
      <alignment vertical="center"/>
    </xf>
    <xf numFmtId="0" fontId="13" fillId="0" borderId="0">
      <alignment vertical="center"/>
    </xf>
    <xf numFmtId="0" fontId="13" fillId="0" borderId="0">
      <alignment vertical="center"/>
    </xf>
    <xf numFmtId="0" fontId="13" fillId="0" borderId="0"/>
    <xf numFmtId="0" fontId="13" fillId="0" borderId="0">
      <alignment vertical="center"/>
    </xf>
    <xf numFmtId="0" fontId="13" fillId="0" borderId="0">
      <alignment vertical="center"/>
    </xf>
    <xf numFmtId="0" fontId="13" fillId="0" borderId="0"/>
    <xf numFmtId="0" fontId="13" fillId="0" borderId="0"/>
    <xf numFmtId="0" fontId="13" fillId="0" borderId="0"/>
    <xf numFmtId="0" fontId="13" fillId="0" borderId="0"/>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xf numFmtId="0" fontId="13" fillId="0" borderId="0"/>
    <xf numFmtId="0" fontId="13" fillId="0" borderId="0"/>
    <xf numFmtId="0" fontId="13" fillId="0" borderId="0"/>
    <xf numFmtId="0" fontId="13" fillId="0" borderId="0">
      <alignment vertical="center"/>
    </xf>
    <xf numFmtId="0" fontId="13" fillId="0" borderId="0"/>
    <xf numFmtId="0" fontId="13" fillId="0" borderId="0"/>
    <xf numFmtId="0" fontId="13" fillId="0" borderId="0"/>
    <xf numFmtId="0" fontId="13" fillId="0" borderId="0"/>
    <xf numFmtId="0" fontId="13" fillId="0" borderId="0">
      <alignment vertical="center"/>
    </xf>
    <xf numFmtId="0" fontId="13" fillId="0" borderId="0">
      <alignment vertical="center"/>
    </xf>
    <xf numFmtId="0" fontId="13" fillId="0" borderId="0"/>
    <xf numFmtId="0" fontId="13" fillId="0" borderId="0">
      <alignment vertical="center"/>
    </xf>
    <xf numFmtId="0" fontId="13" fillId="0" borderId="0"/>
    <xf numFmtId="0" fontId="13" fillId="0" borderId="0"/>
    <xf numFmtId="0" fontId="13" fillId="0" borderId="0"/>
    <xf numFmtId="0" fontId="13" fillId="0" borderId="0">
      <alignment vertical="center"/>
    </xf>
    <xf numFmtId="0" fontId="13" fillId="0" borderId="0"/>
    <xf numFmtId="0" fontId="13" fillId="0" borderId="0"/>
    <xf numFmtId="0" fontId="13" fillId="0" borderId="0"/>
    <xf numFmtId="0" fontId="13" fillId="0" borderId="0"/>
    <xf numFmtId="0" fontId="13" fillId="0" borderId="0">
      <alignment vertical="center"/>
    </xf>
    <xf numFmtId="0" fontId="13" fillId="0" borderId="0"/>
    <xf numFmtId="0" fontId="13" fillId="0" borderId="0"/>
    <xf numFmtId="0" fontId="13" fillId="0" borderId="0"/>
    <xf numFmtId="0" fontId="13" fillId="0" borderId="0">
      <alignment vertical="center"/>
    </xf>
    <xf numFmtId="0" fontId="13" fillId="0" borderId="0"/>
    <xf numFmtId="0" fontId="13" fillId="0" borderId="0"/>
    <xf numFmtId="0" fontId="13" fillId="0" borderId="0"/>
    <xf numFmtId="0" fontId="13" fillId="0" borderId="0"/>
    <xf numFmtId="0" fontId="13" fillId="0" borderId="0"/>
    <xf numFmtId="0" fontId="13" fillId="0" borderId="0">
      <alignment vertical="center"/>
    </xf>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alignment vertical="center"/>
    </xf>
    <xf numFmtId="0" fontId="13" fillId="0" borderId="0"/>
    <xf numFmtId="0" fontId="13" fillId="0" borderId="0"/>
    <xf numFmtId="0" fontId="13" fillId="0" borderId="0"/>
    <xf numFmtId="0" fontId="13" fillId="0" borderId="0"/>
    <xf numFmtId="0" fontId="13" fillId="0" borderId="0"/>
    <xf numFmtId="0" fontId="13" fillId="0" borderId="0">
      <alignment vertical="center"/>
    </xf>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alignment vertical="center"/>
    </xf>
    <xf numFmtId="0" fontId="13" fillId="0" borderId="0">
      <alignment vertical="center"/>
    </xf>
    <xf numFmtId="0" fontId="13" fillId="0" borderId="0"/>
    <xf numFmtId="0" fontId="13" fillId="0" borderId="0"/>
    <xf numFmtId="0" fontId="13" fillId="0" borderId="0"/>
    <xf numFmtId="0" fontId="13" fillId="0" borderId="0">
      <alignment vertical="center"/>
    </xf>
    <xf numFmtId="0" fontId="61" fillId="0" borderId="0" applyNumberFormat="0" applyFill="0" applyBorder="0" applyAlignment="0" applyProtection="0">
      <alignment vertical="center"/>
    </xf>
    <xf numFmtId="0" fontId="13" fillId="0" borderId="0"/>
    <xf numFmtId="0" fontId="13" fillId="0" borderId="0">
      <alignment vertical="center"/>
    </xf>
    <xf numFmtId="0" fontId="13" fillId="0" borderId="0"/>
    <xf numFmtId="0" fontId="13" fillId="0" borderId="0"/>
    <xf numFmtId="0" fontId="13" fillId="0" borderId="0"/>
    <xf numFmtId="0" fontId="13" fillId="0" borderId="0"/>
    <xf numFmtId="0" fontId="13" fillId="0" borderId="0">
      <alignment vertical="center"/>
    </xf>
    <xf numFmtId="0" fontId="13" fillId="0" borderId="0"/>
    <xf numFmtId="0" fontId="13" fillId="0" borderId="0">
      <alignment vertical="center"/>
    </xf>
    <xf numFmtId="0" fontId="13" fillId="0" borderId="0"/>
    <xf numFmtId="0" fontId="13" fillId="0" borderId="0">
      <alignment vertical="center"/>
    </xf>
    <xf numFmtId="0" fontId="13" fillId="0" borderId="0"/>
    <xf numFmtId="0" fontId="13" fillId="0" borderId="0"/>
    <xf numFmtId="0" fontId="13" fillId="0" borderId="0"/>
    <xf numFmtId="0" fontId="13" fillId="0" borderId="0">
      <alignment vertical="center"/>
    </xf>
    <xf numFmtId="0" fontId="13" fillId="0" borderId="0">
      <alignment vertical="center"/>
    </xf>
    <xf numFmtId="0" fontId="13" fillId="0" borderId="0">
      <alignment vertical="center"/>
    </xf>
    <xf numFmtId="0" fontId="13" fillId="0" borderId="0"/>
    <xf numFmtId="0" fontId="13" fillId="0" borderId="0"/>
    <xf numFmtId="0" fontId="13" fillId="0" borderId="0"/>
    <xf numFmtId="0" fontId="13" fillId="0" borderId="0">
      <alignment vertical="center"/>
    </xf>
    <xf numFmtId="0" fontId="13" fillId="0" borderId="0"/>
    <xf numFmtId="0" fontId="13" fillId="0" borderId="0"/>
    <xf numFmtId="0" fontId="13" fillId="0" borderId="0">
      <alignment vertical="center"/>
    </xf>
    <xf numFmtId="0" fontId="13" fillId="0" borderId="0">
      <alignment vertical="center"/>
    </xf>
    <xf numFmtId="0" fontId="13" fillId="0" borderId="0">
      <alignment vertical="center"/>
    </xf>
    <xf numFmtId="0" fontId="13" fillId="0" borderId="0"/>
    <xf numFmtId="0" fontId="13" fillId="0" borderId="0"/>
    <xf numFmtId="0" fontId="13" fillId="0" borderId="0"/>
    <xf numFmtId="0" fontId="13" fillId="0" borderId="0">
      <alignment vertical="center"/>
    </xf>
    <xf numFmtId="0" fontId="13" fillId="0" borderId="0">
      <alignment vertical="center"/>
    </xf>
    <xf numFmtId="0" fontId="13" fillId="0" borderId="0"/>
    <xf numFmtId="0" fontId="13" fillId="0" borderId="0">
      <alignment vertical="center"/>
    </xf>
    <xf numFmtId="0" fontId="13" fillId="0" borderId="0"/>
    <xf numFmtId="0" fontId="13" fillId="0" borderId="0"/>
    <xf numFmtId="0" fontId="13" fillId="0" borderId="0">
      <alignment vertical="center"/>
    </xf>
    <xf numFmtId="0" fontId="13" fillId="0" borderId="0">
      <alignment vertical="center"/>
    </xf>
    <xf numFmtId="0" fontId="13" fillId="0" borderId="0"/>
    <xf numFmtId="0" fontId="13" fillId="0" borderId="0"/>
    <xf numFmtId="0" fontId="13" fillId="0" borderId="0">
      <alignment vertical="center"/>
    </xf>
    <xf numFmtId="0" fontId="13" fillId="0" borderId="0"/>
    <xf numFmtId="0" fontId="13" fillId="0" borderId="0">
      <alignment vertical="center"/>
    </xf>
    <xf numFmtId="0" fontId="13" fillId="0" borderId="0">
      <alignment vertical="center"/>
    </xf>
    <xf numFmtId="0" fontId="13" fillId="0" borderId="0"/>
    <xf numFmtId="0" fontId="13" fillId="0" borderId="0"/>
    <xf numFmtId="0" fontId="13" fillId="0" borderId="0">
      <alignment vertical="center"/>
    </xf>
    <xf numFmtId="0" fontId="13" fillId="0" borderId="0">
      <alignment vertical="center"/>
    </xf>
    <xf numFmtId="0" fontId="13" fillId="0" borderId="0"/>
    <xf numFmtId="0" fontId="13" fillId="0" borderId="0"/>
    <xf numFmtId="0" fontId="13" fillId="0" borderId="0"/>
    <xf numFmtId="0" fontId="47" fillId="52" borderId="0" applyNumberFormat="0" applyBorder="0" applyAlignment="0" applyProtection="0">
      <alignment vertical="center"/>
    </xf>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alignment vertical="center"/>
    </xf>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57" fillId="0" borderId="19" applyNumberFormat="0" applyFill="0" applyAlignment="0" applyProtection="0">
      <alignment vertical="center"/>
    </xf>
    <xf numFmtId="0" fontId="13" fillId="0" borderId="0"/>
    <xf numFmtId="0" fontId="13" fillId="0" borderId="0"/>
    <xf numFmtId="0" fontId="13" fillId="0" borderId="0"/>
    <xf numFmtId="0" fontId="13" fillId="0" borderId="0"/>
    <xf numFmtId="0" fontId="13" fillId="0" borderId="0">
      <alignment vertical="center"/>
    </xf>
    <xf numFmtId="0" fontId="13" fillId="0" borderId="0"/>
    <xf numFmtId="0" fontId="13" fillId="0" borderId="0"/>
    <xf numFmtId="0" fontId="13" fillId="0" borderId="0">
      <alignment vertical="center"/>
    </xf>
    <xf numFmtId="0" fontId="13" fillId="0" borderId="0"/>
    <xf numFmtId="0" fontId="13" fillId="0" borderId="0"/>
    <xf numFmtId="0" fontId="13" fillId="0" borderId="0">
      <alignment vertical="center"/>
    </xf>
    <xf numFmtId="0" fontId="13" fillId="0" borderId="0"/>
    <xf numFmtId="0" fontId="13" fillId="0" borderId="0">
      <alignment vertical="center"/>
    </xf>
    <xf numFmtId="0" fontId="13" fillId="0" borderId="0"/>
    <xf numFmtId="0" fontId="13" fillId="0" borderId="0">
      <alignment vertical="center"/>
    </xf>
    <xf numFmtId="0" fontId="13" fillId="0" borderId="0"/>
    <xf numFmtId="0" fontId="13" fillId="0" borderId="0"/>
    <xf numFmtId="0" fontId="13" fillId="0" borderId="0"/>
    <xf numFmtId="0" fontId="13" fillId="0" borderId="0"/>
    <xf numFmtId="0" fontId="47" fillId="45" borderId="0" applyNumberFormat="0" applyBorder="0" applyAlignment="0" applyProtection="0">
      <alignment vertical="center"/>
    </xf>
    <xf numFmtId="0" fontId="13" fillId="0" borderId="0"/>
    <xf numFmtId="0" fontId="13" fillId="0" borderId="0"/>
    <xf numFmtId="0" fontId="13" fillId="0" borderId="0"/>
    <xf numFmtId="0" fontId="13" fillId="0" borderId="0"/>
    <xf numFmtId="0" fontId="13" fillId="0" borderId="0">
      <alignment vertical="center"/>
    </xf>
    <xf numFmtId="0" fontId="13" fillId="0" borderId="0"/>
    <xf numFmtId="0" fontId="47" fillId="51" borderId="0" applyNumberFormat="0" applyBorder="0" applyAlignment="0" applyProtection="0">
      <alignment vertical="center"/>
    </xf>
    <xf numFmtId="0" fontId="13" fillId="0" borderId="0">
      <alignment vertical="center"/>
    </xf>
    <xf numFmtId="0" fontId="13" fillId="0" borderId="0"/>
    <xf numFmtId="0" fontId="13" fillId="0" borderId="0">
      <alignment vertical="center"/>
    </xf>
    <xf numFmtId="0" fontId="13" fillId="0" borderId="0"/>
    <xf numFmtId="0" fontId="13" fillId="0" borderId="0"/>
    <xf numFmtId="0" fontId="13" fillId="0" borderId="0"/>
    <xf numFmtId="0" fontId="13" fillId="0" borderId="0"/>
    <xf numFmtId="0" fontId="13" fillId="0" borderId="0"/>
    <xf numFmtId="0" fontId="13" fillId="0" borderId="0">
      <alignment vertical="center"/>
    </xf>
    <xf numFmtId="0" fontId="13" fillId="0" borderId="0"/>
    <xf numFmtId="0" fontId="13" fillId="0" borderId="0"/>
    <xf numFmtId="0" fontId="13" fillId="0" borderId="0"/>
    <xf numFmtId="0" fontId="13" fillId="0" borderId="0"/>
    <xf numFmtId="0" fontId="13" fillId="0" borderId="0"/>
    <xf numFmtId="0" fontId="60" fillId="55" borderId="22" applyNumberFormat="0" applyAlignment="0" applyProtection="0">
      <alignment vertical="center"/>
    </xf>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alignment vertical="center"/>
    </xf>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alignment vertical="center"/>
    </xf>
    <xf numFmtId="0" fontId="13" fillId="0" borderId="0"/>
    <xf numFmtId="0" fontId="13" fillId="0" borderId="0"/>
    <xf numFmtId="0" fontId="13" fillId="0" borderId="0"/>
    <xf numFmtId="0" fontId="13" fillId="0" borderId="0"/>
    <xf numFmtId="0" fontId="57" fillId="0" borderId="19" applyNumberFormat="0" applyFill="0" applyAlignment="0" applyProtection="0">
      <alignment vertical="center"/>
    </xf>
    <xf numFmtId="0" fontId="13" fillId="0" borderId="0"/>
    <xf numFmtId="0" fontId="13" fillId="0" borderId="0"/>
    <xf numFmtId="0" fontId="13" fillId="0" borderId="0"/>
    <xf numFmtId="0" fontId="13" fillId="0" borderId="0">
      <alignment vertical="center"/>
    </xf>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alignment vertical="center"/>
    </xf>
    <xf numFmtId="0" fontId="13" fillId="0" borderId="0"/>
    <xf numFmtId="0" fontId="13" fillId="0" borderId="0">
      <alignment vertical="center"/>
    </xf>
    <xf numFmtId="0" fontId="13" fillId="0" borderId="0"/>
    <xf numFmtId="0" fontId="13" fillId="0" borderId="0"/>
    <xf numFmtId="0" fontId="13" fillId="0" borderId="0"/>
    <xf numFmtId="0" fontId="13" fillId="0" borderId="0"/>
    <xf numFmtId="0" fontId="13" fillId="0" borderId="0"/>
    <xf numFmtId="0" fontId="13" fillId="0" borderId="0">
      <alignment vertical="center"/>
    </xf>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alignment vertical="center"/>
    </xf>
    <xf numFmtId="0" fontId="13" fillId="0" borderId="0"/>
    <xf numFmtId="0" fontId="13" fillId="0" borderId="0">
      <alignment vertical="center"/>
    </xf>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alignment vertical="center"/>
    </xf>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alignment vertical="center"/>
    </xf>
    <xf numFmtId="0" fontId="13" fillId="0" borderId="0"/>
    <xf numFmtId="0" fontId="13" fillId="0" borderId="0"/>
    <xf numFmtId="0" fontId="13" fillId="0" borderId="0"/>
    <xf numFmtId="0" fontId="13" fillId="0" borderId="0"/>
    <xf numFmtId="0" fontId="13" fillId="0" borderId="0"/>
    <xf numFmtId="0" fontId="13" fillId="0" borderId="0">
      <alignment vertical="center"/>
    </xf>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alignment vertical="center"/>
    </xf>
    <xf numFmtId="0" fontId="13" fillId="0" borderId="0"/>
    <xf numFmtId="0" fontId="13" fillId="0" borderId="0">
      <alignment vertical="center"/>
    </xf>
    <xf numFmtId="0" fontId="13" fillId="0" borderId="0"/>
    <xf numFmtId="0" fontId="13" fillId="0" borderId="0">
      <alignment vertical="center"/>
    </xf>
    <xf numFmtId="0" fontId="13" fillId="0" borderId="0"/>
    <xf numFmtId="0" fontId="13" fillId="0" borderId="0">
      <alignment vertical="center"/>
    </xf>
    <xf numFmtId="0" fontId="13" fillId="0" borderId="0"/>
    <xf numFmtId="0" fontId="13" fillId="0" borderId="0"/>
    <xf numFmtId="0" fontId="13" fillId="0" borderId="0"/>
    <xf numFmtId="0" fontId="13" fillId="0" borderId="0">
      <alignment vertical="center"/>
    </xf>
    <xf numFmtId="0" fontId="13" fillId="0" borderId="0"/>
    <xf numFmtId="0" fontId="13" fillId="0" borderId="0">
      <alignment vertical="center"/>
    </xf>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alignment vertical="center"/>
    </xf>
    <xf numFmtId="0" fontId="13" fillId="0" borderId="0"/>
    <xf numFmtId="0" fontId="13" fillId="0" borderId="0"/>
    <xf numFmtId="0" fontId="13" fillId="0" borderId="0"/>
    <xf numFmtId="0" fontId="13" fillId="0" borderId="0"/>
    <xf numFmtId="0" fontId="13" fillId="0" borderId="0"/>
    <xf numFmtId="0" fontId="13" fillId="0" borderId="0">
      <alignment vertical="center"/>
    </xf>
    <xf numFmtId="0" fontId="13" fillId="0" borderId="0"/>
    <xf numFmtId="0" fontId="13" fillId="0" borderId="0"/>
    <xf numFmtId="0" fontId="13" fillId="0" borderId="0"/>
    <xf numFmtId="0" fontId="13" fillId="0" borderId="0"/>
    <xf numFmtId="0" fontId="13" fillId="0" borderId="0"/>
    <xf numFmtId="0" fontId="13" fillId="0" borderId="0">
      <alignment vertical="center"/>
    </xf>
    <xf numFmtId="0" fontId="13" fillId="0" borderId="0"/>
    <xf numFmtId="0" fontId="13" fillId="0" borderId="0"/>
    <xf numFmtId="0" fontId="13" fillId="0" borderId="0"/>
    <xf numFmtId="0" fontId="13" fillId="0" borderId="0">
      <alignment vertical="center"/>
    </xf>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alignment vertical="center"/>
    </xf>
    <xf numFmtId="0" fontId="13" fillId="0" borderId="0"/>
    <xf numFmtId="0" fontId="13" fillId="0" borderId="0">
      <alignment vertical="center"/>
    </xf>
    <xf numFmtId="0" fontId="13" fillId="0" borderId="0"/>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xf numFmtId="0" fontId="13" fillId="0" borderId="0">
      <alignment vertical="center"/>
    </xf>
    <xf numFmtId="0" fontId="13" fillId="0" borderId="0"/>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xf numFmtId="0" fontId="13" fillId="0" borderId="0"/>
    <xf numFmtId="0" fontId="13" fillId="0" borderId="0">
      <alignment vertical="center"/>
    </xf>
    <xf numFmtId="0" fontId="13" fillId="0" borderId="0"/>
    <xf numFmtId="0" fontId="13" fillId="0" borderId="0"/>
    <xf numFmtId="0" fontId="13" fillId="0" borderId="0"/>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xf numFmtId="0" fontId="13" fillId="0" borderId="0">
      <alignment vertical="center"/>
    </xf>
    <xf numFmtId="0" fontId="13" fillId="0" borderId="0"/>
    <xf numFmtId="0" fontId="13" fillId="0" borderId="0">
      <alignment vertical="center"/>
    </xf>
    <xf numFmtId="0" fontId="13" fillId="0" borderId="0">
      <alignment vertical="center"/>
    </xf>
    <xf numFmtId="0" fontId="13" fillId="0" borderId="0"/>
    <xf numFmtId="0" fontId="13" fillId="0" borderId="0"/>
    <xf numFmtId="0" fontId="13" fillId="0" borderId="0"/>
    <xf numFmtId="0" fontId="13" fillId="0" borderId="0"/>
    <xf numFmtId="0" fontId="13" fillId="0" borderId="0">
      <alignment vertical="center"/>
    </xf>
    <xf numFmtId="0" fontId="13" fillId="0" borderId="0">
      <alignment vertical="center"/>
    </xf>
    <xf numFmtId="0" fontId="13" fillId="0" borderId="0"/>
    <xf numFmtId="0" fontId="13" fillId="0" borderId="0">
      <alignment vertical="center"/>
    </xf>
    <xf numFmtId="0" fontId="13" fillId="0" borderId="0">
      <alignment vertical="center"/>
    </xf>
    <xf numFmtId="0" fontId="13" fillId="0" borderId="0"/>
    <xf numFmtId="0" fontId="13" fillId="0" borderId="0"/>
    <xf numFmtId="0" fontId="13" fillId="0" borderId="0">
      <alignment vertical="center"/>
    </xf>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alignment vertical="center"/>
    </xf>
    <xf numFmtId="0" fontId="13" fillId="0" borderId="0"/>
    <xf numFmtId="0" fontId="13" fillId="0" borderId="0">
      <alignment vertical="center"/>
    </xf>
    <xf numFmtId="0" fontId="13" fillId="0" borderId="0">
      <alignment vertical="center"/>
    </xf>
    <xf numFmtId="0" fontId="13" fillId="0" borderId="0">
      <alignment vertical="center"/>
    </xf>
    <xf numFmtId="0" fontId="13" fillId="0" borderId="0"/>
    <xf numFmtId="0" fontId="13" fillId="0" borderId="0">
      <alignment vertical="center"/>
    </xf>
    <xf numFmtId="0" fontId="13" fillId="0" borderId="0">
      <alignment vertical="center"/>
    </xf>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alignment vertical="center"/>
    </xf>
    <xf numFmtId="0" fontId="13" fillId="0" borderId="0">
      <alignment vertical="center"/>
    </xf>
    <xf numFmtId="0" fontId="13" fillId="0" borderId="0"/>
    <xf numFmtId="0" fontId="13" fillId="0" borderId="0"/>
    <xf numFmtId="0" fontId="13" fillId="0" borderId="0">
      <alignment vertical="center"/>
    </xf>
    <xf numFmtId="0" fontId="13" fillId="0" borderId="0"/>
    <xf numFmtId="0" fontId="13" fillId="0" borderId="0"/>
    <xf numFmtId="0" fontId="13" fillId="0" borderId="0"/>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xf numFmtId="0" fontId="13" fillId="0" borderId="0">
      <alignment vertical="center"/>
    </xf>
    <xf numFmtId="0" fontId="13" fillId="0" borderId="0"/>
    <xf numFmtId="0" fontId="13" fillId="0" borderId="0"/>
    <xf numFmtId="0" fontId="13" fillId="0" borderId="0">
      <alignment vertical="center"/>
    </xf>
    <xf numFmtId="0" fontId="13" fillId="0" borderId="0">
      <alignment vertical="center"/>
    </xf>
    <xf numFmtId="0" fontId="13" fillId="0" borderId="0">
      <alignment vertical="center"/>
    </xf>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alignment vertical="center"/>
    </xf>
    <xf numFmtId="0" fontId="13" fillId="0" borderId="0"/>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xf numFmtId="0" fontId="13" fillId="0" borderId="0"/>
    <xf numFmtId="0" fontId="13" fillId="0" borderId="0">
      <alignment vertical="center"/>
    </xf>
    <xf numFmtId="0" fontId="13" fillId="0" borderId="0"/>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xf numFmtId="0" fontId="13" fillId="0" borderId="0">
      <alignment vertical="center"/>
    </xf>
    <xf numFmtId="0" fontId="13" fillId="0" borderId="0"/>
    <xf numFmtId="0" fontId="13" fillId="0" borderId="0">
      <alignment vertical="center"/>
    </xf>
    <xf numFmtId="0" fontId="13" fillId="0" borderId="0"/>
    <xf numFmtId="0" fontId="13" fillId="0" borderId="0"/>
    <xf numFmtId="0" fontId="13" fillId="0" borderId="0">
      <alignment vertical="center"/>
    </xf>
    <xf numFmtId="0" fontId="13" fillId="0" borderId="0"/>
    <xf numFmtId="0" fontId="13" fillId="0" borderId="0"/>
    <xf numFmtId="0" fontId="13" fillId="0" borderId="0">
      <alignment vertical="center"/>
    </xf>
    <xf numFmtId="0" fontId="13" fillId="0" borderId="0">
      <alignment vertical="center"/>
    </xf>
    <xf numFmtId="0" fontId="13" fillId="0" borderId="0"/>
    <xf numFmtId="0" fontId="13" fillId="0" borderId="0"/>
    <xf numFmtId="0" fontId="13" fillId="0" borderId="0">
      <alignment vertical="center"/>
    </xf>
    <xf numFmtId="0" fontId="13" fillId="0" borderId="0"/>
    <xf numFmtId="0" fontId="13" fillId="0" borderId="0"/>
    <xf numFmtId="0" fontId="13" fillId="0" borderId="0">
      <alignment vertical="center"/>
    </xf>
    <xf numFmtId="0" fontId="13" fillId="0" borderId="0"/>
    <xf numFmtId="0" fontId="13" fillId="0" borderId="0"/>
    <xf numFmtId="0" fontId="13" fillId="0" borderId="0">
      <alignment vertical="center"/>
    </xf>
    <xf numFmtId="0" fontId="13" fillId="0" borderId="0">
      <alignment vertical="center"/>
    </xf>
    <xf numFmtId="0" fontId="13" fillId="0" borderId="0">
      <alignment vertical="center"/>
    </xf>
    <xf numFmtId="0" fontId="13" fillId="0" borderId="0"/>
    <xf numFmtId="0" fontId="13" fillId="0" borderId="0"/>
    <xf numFmtId="0" fontId="13" fillId="0" borderId="0">
      <alignment vertical="center"/>
    </xf>
    <xf numFmtId="0" fontId="13" fillId="0" borderId="0">
      <alignment vertical="center"/>
    </xf>
    <xf numFmtId="0" fontId="13" fillId="0" borderId="0">
      <alignment vertical="center"/>
    </xf>
    <xf numFmtId="0" fontId="13" fillId="0" borderId="0"/>
    <xf numFmtId="0" fontId="13" fillId="0" borderId="0">
      <alignment vertical="center"/>
    </xf>
    <xf numFmtId="0" fontId="13" fillId="0" borderId="0"/>
    <xf numFmtId="0" fontId="13" fillId="0" borderId="0">
      <alignment vertical="center"/>
    </xf>
    <xf numFmtId="0" fontId="13" fillId="0" borderId="0"/>
    <xf numFmtId="0" fontId="13" fillId="0" borderId="0"/>
    <xf numFmtId="0" fontId="13" fillId="0" borderId="0"/>
    <xf numFmtId="0" fontId="13" fillId="0" borderId="0">
      <alignment vertical="center"/>
    </xf>
    <xf numFmtId="0" fontId="13" fillId="0" borderId="0"/>
    <xf numFmtId="0" fontId="13" fillId="0" borderId="0"/>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xf numFmtId="0" fontId="13" fillId="0" borderId="0"/>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xf numFmtId="0" fontId="13" fillId="0" borderId="0"/>
    <xf numFmtId="0" fontId="13" fillId="0" borderId="0">
      <alignment vertical="center"/>
    </xf>
    <xf numFmtId="0" fontId="13" fillId="0" borderId="0"/>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xf numFmtId="0" fontId="13" fillId="0" borderId="0"/>
    <xf numFmtId="0" fontId="13" fillId="0" borderId="0"/>
    <xf numFmtId="0" fontId="13" fillId="0" borderId="0">
      <alignment vertical="center"/>
    </xf>
    <xf numFmtId="0" fontId="13" fillId="0" borderId="0"/>
    <xf numFmtId="0" fontId="13" fillId="0" borderId="0">
      <alignment vertical="center"/>
    </xf>
    <xf numFmtId="0" fontId="13" fillId="0" borderId="0"/>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xf numFmtId="0" fontId="13" fillId="0" borderId="0">
      <alignment vertical="center"/>
    </xf>
    <xf numFmtId="0" fontId="13" fillId="0" borderId="0"/>
    <xf numFmtId="0" fontId="13" fillId="0" borderId="0"/>
    <xf numFmtId="0" fontId="13" fillId="0" borderId="0"/>
    <xf numFmtId="0" fontId="13" fillId="0" borderId="0">
      <alignment vertical="center"/>
    </xf>
    <xf numFmtId="0" fontId="60" fillId="55" borderId="22" applyNumberFormat="0" applyAlignment="0" applyProtection="0">
      <alignment vertical="center"/>
    </xf>
    <xf numFmtId="0" fontId="13" fillId="0" borderId="0"/>
    <xf numFmtId="0" fontId="13" fillId="0" borderId="0"/>
    <xf numFmtId="0" fontId="13" fillId="0" borderId="0"/>
    <xf numFmtId="0" fontId="13" fillId="0" borderId="0"/>
    <xf numFmtId="0" fontId="13" fillId="0" borderId="0">
      <alignment vertical="center"/>
    </xf>
    <xf numFmtId="0" fontId="13" fillId="0" borderId="0">
      <alignment vertical="center"/>
    </xf>
    <xf numFmtId="0" fontId="13" fillId="0" borderId="0"/>
    <xf numFmtId="0" fontId="13" fillId="0" borderId="0"/>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xf numFmtId="0" fontId="13" fillId="0" borderId="0">
      <alignment vertical="center"/>
    </xf>
    <xf numFmtId="0" fontId="13" fillId="0" borderId="0">
      <alignment vertical="center"/>
    </xf>
    <xf numFmtId="0" fontId="13" fillId="0" borderId="0"/>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xf numFmtId="0" fontId="13" fillId="0" borderId="0"/>
    <xf numFmtId="0" fontId="13" fillId="0" borderId="0">
      <alignment vertical="center"/>
    </xf>
    <xf numFmtId="0" fontId="13" fillId="0" borderId="0">
      <alignment vertical="center"/>
    </xf>
    <xf numFmtId="0" fontId="13" fillId="0" borderId="0"/>
    <xf numFmtId="0" fontId="13" fillId="0" borderId="0"/>
    <xf numFmtId="0" fontId="13" fillId="0" borderId="0"/>
    <xf numFmtId="0" fontId="13" fillId="0" borderId="0">
      <alignment vertical="center"/>
    </xf>
    <xf numFmtId="0" fontId="13" fillId="0" borderId="0"/>
    <xf numFmtId="0" fontId="13" fillId="0" borderId="0"/>
    <xf numFmtId="0" fontId="47" fillId="57" borderId="0" applyNumberFormat="0" applyBorder="0" applyAlignment="0" applyProtection="0">
      <alignment vertical="center"/>
    </xf>
    <xf numFmtId="0" fontId="13" fillId="0" borderId="0">
      <alignment vertical="center"/>
    </xf>
    <xf numFmtId="0" fontId="13" fillId="0" borderId="0">
      <alignment vertical="center"/>
    </xf>
    <xf numFmtId="0" fontId="13" fillId="0" borderId="0">
      <alignment vertical="center"/>
    </xf>
    <xf numFmtId="0" fontId="13" fillId="0" borderId="0"/>
    <xf numFmtId="0" fontId="13" fillId="0" borderId="0">
      <alignment vertical="center"/>
    </xf>
    <xf numFmtId="0" fontId="13" fillId="0" borderId="0"/>
    <xf numFmtId="0" fontId="13" fillId="0" borderId="0">
      <alignment vertical="center"/>
    </xf>
    <xf numFmtId="0" fontId="13" fillId="0" borderId="0"/>
    <xf numFmtId="0" fontId="13" fillId="0" borderId="0"/>
    <xf numFmtId="0" fontId="13" fillId="0" borderId="0">
      <alignment vertical="center"/>
    </xf>
    <xf numFmtId="0" fontId="13" fillId="0" borderId="0">
      <alignment vertical="center"/>
    </xf>
    <xf numFmtId="0" fontId="13" fillId="0" borderId="0">
      <alignment vertical="center"/>
    </xf>
    <xf numFmtId="0" fontId="13" fillId="0" borderId="0"/>
    <xf numFmtId="0" fontId="13" fillId="0" borderId="0">
      <alignment vertical="center"/>
    </xf>
    <xf numFmtId="0" fontId="13" fillId="0" borderId="0">
      <alignment vertical="center"/>
    </xf>
    <xf numFmtId="0" fontId="13" fillId="0" borderId="0">
      <alignment vertical="center"/>
    </xf>
    <xf numFmtId="0" fontId="13" fillId="0" borderId="0"/>
    <xf numFmtId="0" fontId="13" fillId="0" borderId="0"/>
    <xf numFmtId="0" fontId="13" fillId="0" borderId="0">
      <alignment vertical="center"/>
    </xf>
    <xf numFmtId="0" fontId="13" fillId="0" borderId="0">
      <alignment vertical="center"/>
    </xf>
    <xf numFmtId="0" fontId="13" fillId="0" borderId="0">
      <alignment vertical="center"/>
    </xf>
    <xf numFmtId="0" fontId="13" fillId="0" borderId="0"/>
    <xf numFmtId="0" fontId="13" fillId="0" borderId="0"/>
    <xf numFmtId="0" fontId="13" fillId="0" borderId="0"/>
    <xf numFmtId="0" fontId="13" fillId="0" borderId="0">
      <alignment vertical="center"/>
    </xf>
    <xf numFmtId="0" fontId="13" fillId="0" borderId="0"/>
    <xf numFmtId="0" fontId="13" fillId="0" borderId="0"/>
    <xf numFmtId="0" fontId="13" fillId="0" borderId="0">
      <alignment vertical="center"/>
    </xf>
    <xf numFmtId="0" fontId="60" fillId="55" borderId="22" applyNumberFormat="0" applyAlignment="0" applyProtection="0">
      <alignment vertical="center"/>
    </xf>
    <xf numFmtId="0" fontId="13" fillId="0" borderId="0"/>
    <xf numFmtId="0" fontId="13" fillId="0" borderId="0">
      <alignment vertical="center"/>
    </xf>
    <xf numFmtId="0" fontId="13" fillId="0" borderId="0">
      <alignment vertical="center"/>
    </xf>
    <xf numFmtId="0" fontId="13" fillId="0" borderId="0">
      <alignment vertical="center"/>
    </xf>
    <xf numFmtId="0" fontId="13" fillId="0" borderId="0"/>
    <xf numFmtId="0" fontId="13" fillId="0" borderId="0"/>
    <xf numFmtId="0" fontId="13" fillId="0" borderId="0">
      <alignment vertical="center"/>
    </xf>
    <xf numFmtId="0" fontId="13" fillId="0" borderId="0"/>
    <xf numFmtId="0" fontId="13" fillId="0" borderId="0">
      <alignment vertical="center"/>
    </xf>
    <xf numFmtId="0" fontId="13" fillId="0" borderId="0"/>
    <xf numFmtId="0" fontId="13" fillId="0" borderId="0"/>
    <xf numFmtId="0" fontId="13" fillId="0" borderId="0">
      <alignment vertical="center"/>
    </xf>
    <xf numFmtId="0" fontId="13" fillId="0" borderId="0"/>
    <xf numFmtId="0" fontId="13" fillId="0" borderId="0">
      <alignment vertical="center"/>
    </xf>
    <xf numFmtId="0" fontId="13" fillId="0" borderId="0"/>
    <xf numFmtId="0" fontId="13" fillId="0" borderId="0">
      <alignment vertical="center"/>
    </xf>
    <xf numFmtId="0" fontId="13" fillId="0" borderId="0">
      <alignment vertical="center"/>
    </xf>
    <xf numFmtId="0" fontId="13" fillId="0" borderId="0">
      <alignment vertical="center"/>
    </xf>
    <xf numFmtId="0" fontId="13" fillId="0" borderId="0"/>
    <xf numFmtId="0" fontId="13" fillId="0" borderId="0"/>
    <xf numFmtId="0" fontId="13" fillId="0" borderId="0">
      <alignment vertical="center"/>
    </xf>
    <xf numFmtId="0" fontId="13" fillId="0" borderId="0">
      <alignment vertical="center"/>
    </xf>
    <xf numFmtId="0" fontId="13" fillId="0" borderId="0">
      <alignment vertical="center"/>
    </xf>
    <xf numFmtId="0" fontId="13" fillId="0" borderId="0"/>
    <xf numFmtId="0" fontId="13" fillId="0" borderId="0"/>
    <xf numFmtId="0" fontId="13" fillId="0" borderId="0"/>
    <xf numFmtId="0" fontId="13" fillId="0" borderId="0">
      <alignment vertical="center"/>
    </xf>
    <xf numFmtId="0" fontId="13" fillId="0" borderId="0"/>
    <xf numFmtId="0" fontId="13" fillId="0" borderId="0"/>
    <xf numFmtId="0" fontId="13" fillId="0" borderId="0">
      <alignment vertical="center"/>
    </xf>
    <xf numFmtId="0" fontId="13" fillId="0" borderId="0">
      <alignment vertical="center"/>
    </xf>
    <xf numFmtId="0" fontId="13" fillId="0" borderId="0"/>
    <xf numFmtId="0" fontId="13" fillId="0" borderId="0"/>
    <xf numFmtId="0" fontId="13" fillId="0" borderId="0"/>
    <xf numFmtId="0" fontId="13" fillId="0" borderId="0">
      <alignment vertical="center"/>
    </xf>
    <xf numFmtId="0" fontId="13" fillId="0" borderId="0">
      <alignment vertical="center"/>
    </xf>
    <xf numFmtId="0" fontId="13" fillId="0" borderId="0"/>
    <xf numFmtId="0" fontId="13" fillId="0" borderId="0"/>
    <xf numFmtId="0" fontId="13" fillId="0" borderId="0">
      <alignment vertical="center"/>
    </xf>
    <xf numFmtId="0" fontId="13" fillId="0" borderId="0"/>
    <xf numFmtId="0" fontId="13" fillId="0" borderId="0"/>
    <xf numFmtId="0" fontId="13" fillId="0" borderId="0">
      <alignment vertical="center"/>
    </xf>
    <xf numFmtId="0" fontId="13" fillId="0" borderId="0">
      <alignment vertical="center"/>
    </xf>
    <xf numFmtId="0" fontId="13" fillId="0" borderId="0">
      <alignment vertical="center"/>
    </xf>
    <xf numFmtId="0" fontId="13" fillId="0" borderId="0"/>
    <xf numFmtId="0" fontId="13" fillId="0" borderId="0">
      <alignment vertical="center"/>
    </xf>
    <xf numFmtId="0" fontId="13" fillId="0" borderId="0"/>
    <xf numFmtId="0" fontId="13" fillId="0" borderId="0"/>
    <xf numFmtId="0" fontId="13" fillId="0" borderId="0">
      <alignment vertical="center"/>
    </xf>
    <xf numFmtId="0" fontId="13" fillId="0" borderId="0"/>
    <xf numFmtId="0" fontId="13" fillId="0" borderId="0"/>
    <xf numFmtId="0" fontId="13" fillId="0" borderId="0"/>
    <xf numFmtId="0" fontId="13" fillId="0" borderId="0"/>
    <xf numFmtId="0" fontId="13" fillId="0" borderId="0">
      <alignment vertical="center"/>
    </xf>
    <xf numFmtId="0" fontId="13" fillId="0" borderId="0"/>
    <xf numFmtId="0" fontId="13" fillId="0" borderId="0">
      <alignment vertical="center"/>
    </xf>
    <xf numFmtId="0" fontId="13" fillId="0" borderId="0">
      <alignment vertical="center"/>
    </xf>
    <xf numFmtId="0" fontId="13" fillId="0" borderId="0">
      <alignment vertical="center"/>
    </xf>
    <xf numFmtId="0" fontId="13" fillId="0" borderId="0"/>
    <xf numFmtId="0" fontId="13" fillId="0" borderId="0"/>
    <xf numFmtId="0" fontId="13" fillId="0" borderId="0"/>
    <xf numFmtId="0" fontId="13" fillId="0" borderId="0"/>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xf numFmtId="0" fontId="13" fillId="0" borderId="0">
      <alignment vertical="center"/>
    </xf>
    <xf numFmtId="0" fontId="13" fillId="0" borderId="0"/>
    <xf numFmtId="0" fontId="13" fillId="0" borderId="0">
      <alignment vertical="center"/>
    </xf>
    <xf numFmtId="0" fontId="13" fillId="0" borderId="0">
      <alignment vertical="center"/>
    </xf>
    <xf numFmtId="0" fontId="13" fillId="0" borderId="0">
      <alignment vertical="center"/>
    </xf>
    <xf numFmtId="0" fontId="13" fillId="0" borderId="0"/>
    <xf numFmtId="0" fontId="13" fillId="0" borderId="0">
      <alignment vertical="center"/>
    </xf>
    <xf numFmtId="0" fontId="13" fillId="0" borderId="0"/>
    <xf numFmtId="0" fontId="13" fillId="0" borderId="0">
      <alignment vertical="center"/>
    </xf>
    <xf numFmtId="0" fontId="13" fillId="0" borderId="0"/>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xf numFmtId="0" fontId="13" fillId="0" borderId="0">
      <alignment vertical="center"/>
    </xf>
    <xf numFmtId="0" fontId="13" fillId="0" borderId="0"/>
    <xf numFmtId="0" fontId="13" fillId="0" borderId="0"/>
    <xf numFmtId="0" fontId="13" fillId="0" borderId="0"/>
    <xf numFmtId="0" fontId="13" fillId="0" borderId="0">
      <alignment vertical="center"/>
    </xf>
    <xf numFmtId="0" fontId="13" fillId="0" borderId="0">
      <alignment vertical="center"/>
    </xf>
    <xf numFmtId="0" fontId="13" fillId="0" borderId="0"/>
    <xf numFmtId="0" fontId="13" fillId="0" borderId="0">
      <alignment vertical="center"/>
    </xf>
    <xf numFmtId="0" fontId="13" fillId="0" borderId="0"/>
    <xf numFmtId="0" fontId="13" fillId="0" borderId="0"/>
    <xf numFmtId="0" fontId="13" fillId="0" borderId="0"/>
    <xf numFmtId="0" fontId="13" fillId="0" borderId="0">
      <alignment vertical="center"/>
    </xf>
    <xf numFmtId="0" fontId="13" fillId="0" borderId="0">
      <alignment vertical="center"/>
    </xf>
    <xf numFmtId="0" fontId="13" fillId="0" borderId="0"/>
    <xf numFmtId="0" fontId="13" fillId="0" borderId="0">
      <alignment vertical="center"/>
    </xf>
    <xf numFmtId="0" fontId="13" fillId="0" borderId="0">
      <alignment vertical="center"/>
    </xf>
    <xf numFmtId="0" fontId="13" fillId="0" borderId="0"/>
    <xf numFmtId="0" fontId="13" fillId="0" borderId="0"/>
    <xf numFmtId="0" fontId="13" fillId="0" borderId="0">
      <alignment vertical="center"/>
    </xf>
    <xf numFmtId="0" fontId="13" fillId="0" borderId="0"/>
    <xf numFmtId="0" fontId="13" fillId="0" borderId="0">
      <alignment vertical="center"/>
    </xf>
    <xf numFmtId="0" fontId="13" fillId="0" borderId="0">
      <alignment vertical="center"/>
    </xf>
    <xf numFmtId="0" fontId="13" fillId="0" borderId="0"/>
    <xf numFmtId="0" fontId="13" fillId="0" borderId="0"/>
    <xf numFmtId="0" fontId="13" fillId="0" borderId="0"/>
    <xf numFmtId="0" fontId="13" fillId="0" borderId="0"/>
    <xf numFmtId="0" fontId="13" fillId="0" borderId="0">
      <alignment vertical="center"/>
    </xf>
    <xf numFmtId="0" fontId="13" fillId="0" borderId="0">
      <alignment vertical="center"/>
    </xf>
    <xf numFmtId="0" fontId="13" fillId="0" borderId="0"/>
    <xf numFmtId="0" fontId="13" fillId="0" borderId="0">
      <alignment vertical="center"/>
    </xf>
    <xf numFmtId="0" fontId="13" fillId="0" borderId="0"/>
    <xf numFmtId="0" fontId="13" fillId="0" borderId="0">
      <alignment vertical="center"/>
    </xf>
    <xf numFmtId="0" fontId="13" fillId="0" borderId="0">
      <alignment vertical="center"/>
    </xf>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57" fillId="0" borderId="19" applyNumberFormat="0" applyFill="0" applyAlignment="0" applyProtection="0">
      <alignment vertical="center"/>
    </xf>
    <xf numFmtId="0" fontId="13" fillId="0" borderId="0"/>
    <xf numFmtId="0" fontId="13" fillId="0" borderId="0">
      <alignment vertical="center"/>
    </xf>
    <xf numFmtId="0" fontId="13" fillId="0" borderId="0"/>
    <xf numFmtId="0" fontId="13" fillId="0" borderId="0">
      <alignment vertical="center"/>
    </xf>
    <xf numFmtId="0" fontId="13" fillId="0" borderId="0"/>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xf numFmtId="0" fontId="13" fillId="0" borderId="0"/>
    <xf numFmtId="0" fontId="13" fillId="0" borderId="0"/>
    <xf numFmtId="0" fontId="13" fillId="0" borderId="0"/>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xf numFmtId="0" fontId="13" fillId="0" borderId="0">
      <alignment vertical="center"/>
    </xf>
    <xf numFmtId="0" fontId="13" fillId="0" borderId="0">
      <alignment vertical="center"/>
    </xf>
    <xf numFmtId="0" fontId="13" fillId="0" borderId="0">
      <alignment vertical="center"/>
    </xf>
    <xf numFmtId="0" fontId="13" fillId="0" borderId="0"/>
    <xf numFmtId="0" fontId="13" fillId="0" borderId="0">
      <alignment vertical="center"/>
    </xf>
    <xf numFmtId="0" fontId="13" fillId="0" borderId="0"/>
    <xf numFmtId="0" fontId="13" fillId="0" borderId="0"/>
    <xf numFmtId="0" fontId="13" fillId="0" borderId="0">
      <alignment vertical="center"/>
    </xf>
    <xf numFmtId="0" fontId="13" fillId="0" borderId="0"/>
    <xf numFmtId="0" fontId="13" fillId="0" borderId="0">
      <alignment vertical="center"/>
    </xf>
    <xf numFmtId="0" fontId="13" fillId="0" borderId="0"/>
    <xf numFmtId="0" fontId="13" fillId="0" borderId="0"/>
    <xf numFmtId="0" fontId="13" fillId="0" borderId="0"/>
    <xf numFmtId="0" fontId="13" fillId="0" borderId="0"/>
    <xf numFmtId="0" fontId="13" fillId="0" borderId="0">
      <alignment vertical="center"/>
    </xf>
    <xf numFmtId="0" fontId="13" fillId="0" borderId="0"/>
    <xf numFmtId="0" fontId="13" fillId="0" borderId="0">
      <alignment vertical="center"/>
    </xf>
    <xf numFmtId="0" fontId="13" fillId="0" borderId="0">
      <alignment vertical="center"/>
    </xf>
    <xf numFmtId="0" fontId="13" fillId="0" borderId="0">
      <alignment vertical="center"/>
    </xf>
    <xf numFmtId="0" fontId="13" fillId="0" borderId="0"/>
    <xf numFmtId="0" fontId="13" fillId="0" borderId="0">
      <alignment vertical="center"/>
    </xf>
    <xf numFmtId="0" fontId="13" fillId="0" borderId="0"/>
    <xf numFmtId="0" fontId="13" fillId="0" borderId="0"/>
    <xf numFmtId="0" fontId="13" fillId="0" borderId="0">
      <alignment vertical="center"/>
    </xf>
    <xf numFmtId="0" fontId="13" fillId="0" borderId="0"/>
    <xf numFmtId="0" fontId="13" fillId="0" borderId="0"/>
    <xf numFmtId="0" fontId="13" fillId="0" borderId="0"/>
    <xf numFmtId="0" fontId="13" fillId="0" borderId="0"/>
    <xf numFmtId="0" fontId="13" fillId="0" borderId="0">
      <alignment vertical="center"/>
    </xf>
    <xf numFmtId="0" fontId="59" fillId="56" borderId="21" applyNumberFormat="0" applyAlignment="0" applyProtection="0">
      <alignment vertical="center"/>
    </xf>
    <xf numFmtId="0" fontId="13" fillId="0" borderId="0"/>
    <xf numFmtId="0" fontId="13" fillId="0" borderId="0"/>
    <xf numFmtId="0" fontId="13" fillId="0" borderId="0"/>
    <xf numFmtId="0" fontId="13" fillId="0" borderId="0">
      <alignment vertical="center"/>
    </xf>
    <xf numFmtId="0" fontId="13" fillId="0" borderId="0"/>
    <xf numFmtId="0" fontId="13" fillId="0" borderId="0"/>
    <xf numFmtId="0" fontId="13" fillId="0" borderId="0"/>
    <xf numFmtId="0" fontId="13" fillId="0" borderId="0"/>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xf numFmtId="0" fontId="13" fillId="0" borderId="0">
      <alignment vertical="center"/>
    </xf>
    <xf numFmtId="0" fontId="13" fillId="0" borderId="0"/>
    <xf numFmtId="0" fontId="13" fillId="0" borderId="0"/>
    <xf numFmtId="0" fontId="13" fillId="0" borderId="0"/>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xf numFmtId="0" fontId="13" fillId="0" borderId="0">
      <alignment vertical="center"/>
    </xf>
    <xf numFmtId="0" fontId="13" fillId="0" borderId="0"/>
    <xf numFmtId="0" fontId="13" fillId="0" borderId="0"/>
    <xf numFmtId="0" fontId="13" fillId="0" borderId="0"/>
    <xf numFmtId="0" fontId="13" fillId="0" borderId="0">
      <alignment vertical="center"/>
    </xf>
    <xf numFmtId="0" fontId="13" fillId="0" borderId="0"/>
    <xf numFmtId="0" fontId="13" fillId="0" borderId="0">
      <alignment vertical="center"/>
    </xf>
    <xf numFmtId="0" fontId="13" fillId="0" borderId="0">
      <alignment vertical="center"/>
    </xf>
    <xf numFmtId="0" fontId="13" fillId="0" borderId="0"/>
    <xf numFmtId="0" fontId="13" fillId="0" borderId="0">
      <alignment vertical="center"/>
    </xf>
    <xf numFmtId="0" fontId="13" fillId="0" borderId="0"/>
    <xf numFmtId="0" fontId="13" fillId="0" borderId="0"/>
    <xf numFmtId="0" fontId="13" fillId="0" borderId="0">
      <alignment vertical="center"/>
    </xf>
    <xf numFmtId="0" fontId="13" fillId="0" borderId="0"/>
    <xf numFmtId="0" fontId="13" fillId="0" borderId="0">
      <alignment vertical="center"/>
    </xf>
    <xf numFmtId="0" fontId="13" fillId="0" borderId="0"/>
    <xf numFmtId="0" fontId="13" fillId="0" borderId="0">
      <alignment vertical="center"/>
    </xf>
    <xf numFmtId="0" fontId="13" fillId="0" borderId="0">
      <alignment vertical="center"/>
    </xf>
    <xf numFmtId="0" fontId="13" fillId="0" borderId="0"/>
    <xf numFmtId="0" fontId="13" fillId="0" borderId="0">
      <alignment vertical="center"/>
    </xf>
    <xf numFmtId="0" fontId="13" fillId="0" borderId="0">
      <alignment vertical="center"/>
    </xf>
    <xf numFmtId="0" fontId="13" fillId="0" borderId="0"/>
    <xf numFmtId="0" fontId="13" fillId="0" borderId="0">
      <alignment vertical="center"/>
    </xf>
    <xf numFmtId="0" fontId="13" fillId="0" borderId="0">
      <alignment vertical="center"/>
    </xf>
    <xf numFmtId="0" fontId="13" fillId="0" borderId="0"/>
    <xf numFmtId="0" fontId="13" fillId="0" borderId="0">
      <alignment vertical="center"/>
    </xf>
    <xf numFmtId="0" fontId="13" fillId="0" borderId="0"/>
    <xf numFmtId="0" fontId="13" fillId="0" borderId="0">
      <alignment vertical="center"/>
    </xf>
    <xf numFmtId="0" fontId="13" fillId="0" borderId="0"/>
    <xf numFmtId="0" fontId="13" fillId="0" borderId="0"/>
    <xf numFmtId="0" fontId="13" fillId="0" borderId="0">
      <alignment vertical="center"/>
    </xf>
    <xf numFmtId="0" fontId="13" fillId="0" borderId="0">
      <alignment vertical="center"/>
    </xf>
    <xf numFmtId="0" fontId="13" fillId="0" borderId="0"/>
    <xf numFmtId="0" fontId="13" fillId="0" borderId="0"/>
    <xf numFmtId="0" fontId="13" fillId="0" borderId="0"/>
    <xf numFmtId="0" fontId="13" fillId="0" borderId="0">
      <alignment vertical="center"/>
    </xf>
    <xf numFmtId="0" fontId="13" fillId="0" borderId="0"/>
    <xf numFmtId="0" fontId="13" fillId="0" borderId="0">
      <alignment vertical="center"/>
    </xf>
    <xf numFmtId="0" fontId="13" fillId="0" borderId="0"/>
    <xf numFmtId="0" fontId="13" fillId="0" borderId="0">
      <alignment vertical="center"/>
    </xf>
    <xf numFmtId="0" fontId="13" fillId="0" borderId="0">
      <alignment vertical="center"/>
    </xf>
    <xf numFmtId="0" fontId="13" fillId="0" borderId="0">
      <alignment vertical="center"/>
    </xf>
    <xf numFmtId="0" fontId="13" fillId="0" borderId="0"/>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xf numFmtId="0" fontId="13" fillId="0" borderId="0"/>
    <xf numFmtId="0" fontId="13" fillId="0" borderId="0">
      <alignment vertical="center"/>
    </xf>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alignment vertical="center"/>
    </xf>
    <xf numFmtId="0" fontId="64" fillId="0" borderId="0" applyNumberFormat="0" applyFill="0" applyBorder="0" applyAlignment="0" applyProtection="0">
      <alignment vertical="center"/>
    </xf>
    <xf numFmtId="0" fontId="13" fillId="0" borderId="0">
      <alignment vertical="center"/>
    </xf>
    <xf numFmtId="0" fontId="13" fillId="0" borderId="0"/>
    <xf numFmtId="0" fontId="13" fillId="0" borderId="0">
      <alignment vertical="center"/>
    </xf>
    <xf numFmtId="0" fontId="13" fillId="0" borderId="0"/>
    <xf numFmtId="0" fontId="13" fillId="0" borderId="0">
      <alignment vertical="center"/>
    </xf>
    <xf numFmtId="0" fontId="13" fillId="0" borderId="0"/>
    <xf numFmtId="0" fontId="13" fillId="0" borderId="0">
      <alignment vertical="center"/>
    </xf>
    <xf numFmtId="0" fontId="13" fillId="0" borderId="0"/>
    <xf numFmtId="0" fontId="13" fillId="0" borderId="0"/>
    <xf numFmtId="0" fontId="13" fillId="0" borderId="0">
      <alignment vertical="center"/>
    </xf>
    <xf numFmtId="0" fontId="13" fillId="0" borderId="0">
      <alignment vertical="center"/>
    </xf>
    <xf numFmtId="0" fontId="13" fillId="0" borderId="0"/>
    <xf numFmtId="0" fontId="13" fillId="0" borderId="0">
      <alignment vertical="center"/>
    </xf>
    <xf numFmtId="0" fontId="13" fillId="0" borderId="0">
      <alignment vertical="center"/>
    </xf>
    <xf numFmtId="0" fontId="13" fillId="0" borderId="0">
      <alignment vertical="center"/>
    </xf>
    <xf numFmtId="0" fontId="13" fillId="0" borderId="0"/>
    <xf numFmtId="0" fontId="13" fillId="0" borderId="0"/>
    <xf numFmtId="0" fontId="13" fillId="0" borderId="0">
      <alignment vertical="center"/>
    </xf>
    <xf numFmtId="0" fontId="13" fillId="0" borderId="0">
      <alignment vertical="center"/>
    </xf>
    <xf numFmtId="0" fontId="13" fillId="0" borderId="0"/>
    <xf numFmtId="0" fontId="13" fillId="0" borderId="0"/>
    <xf numFmtId="0" fontId="13" fillId="0" borderId="0"/>
    <xf numFmtId="0" fontId="13" fillId="0" borderId="0">
      <alignment vertical="center"/>
    </xf>
    <xf numFmtId="0" fontId="13" fillId="0" borderId="0">
      <alignment vertical="center"/>
    </xf>
    <xf numFmtId="0" fontId="13" fillId="0" borderId="0"/>
    <xf numFmtId="0" fontId="13" fillId="0" borderId="0">
      <alignment vertical="center"/>
    </xf>
    <xf numFmtId="0" fontId="13" fillId="0" borderId="0">
      <alignment vertical="center"/>
    </xf>
    <xf numFmtId="0" fontId="13" fillId="0" borderId="0">
      <alignment vertical="center"/>
    </xf>
    <xf numFmtId="0" fontId="13" fillId="0" borderId="0"/>
    <xf numFmtId="0" fontId="13" fillId="0" borderId="0">
      <alignment vertical="center"/>
    </xf>
    <xf numFmtId="0" fontId="13" fillId="0" borderId="0">
      <alignment vertical="center"/>
    </xf>
    <xf numFmtId="0" fontId="13" fillId="0" borderId="0">
      <alignment vertical="center"/>
    </xf>
    <xf numFmtId="0" fontId="13" fillId="0" borderId="0"/>
    <xf numFmtId="0" fontId="13" fillId="0" borderId="0">
      <alignment vertical="center"/>
    </xf>
    <xf numFmtId="0" fontId="13" fillId="0" borderId="0">
      <alignment vertical="center"/>
    </xf>
    <xf numFmtId="0" fontId="13" fillId="0" borderId="0"/>
    <xf numFmtId="0" fontId="13" fillId="0" borderId="0">
      <alignment vertical="center"/>
    </xf>
    <xf numFmtId="0" fontId="13" fillId="0" borderId="0"/>
    <xf numFmtId="0" fontId="13" fillId="0" borderId="0">
      <alignment vertical="center"/>
    </xf>
    <xf numFmtId="0" fontId="13" fillId="0" borderId="0"/>
    <xf numFmtId="0" fontId="13" fillId="0" borderId="0">
      <alignment vertical="center"/>
    </xf>
    <xf numFmtId="0" fontId="13" fillId="0" borderId="0"/>
    <xf numFmtId="0" fontId="13" fillId="0" borderId="0"/>
    <xf numFmtId="0" fontId="13" fillId="0" borderId="0"/>
    <xf numFmtId="0" fontId="13" fillId="0" borderId="0">
      <alignment vertical="center"/>
    </xf>
    <xf numFmtId="0" fontId="13" fillId="0" borderId="0">
      <alignment vertical="center"/>
    </xf>
    <xf numFmtId="0" fontId="13" fillId="0" borderId="0"/>
    <xf numFmtId="0" fontId="13" fillId="0" borderId="0">
      <alignment vertical="center"/>
    </xf>
    <xf numFmtId="0" fontId="13" fillId="0" borderId="0"/>
    <xf numFmtId="0" fontId="13" fillId="0" borderId="0"/>
    <xf numFmtId="0" fontId="13" fillId="0" borderId="0">
      <alignment vertical="center"/>
    </xf>
    <xf numFmtId="0" fontId="13" fillId="0" borderId="0"/>
    <xf numFmtId="0" fontId="13" fillId="0" borderId="0"/>
    <xf numFmtId="0" fontId="13" fillId="0" borderId="0"/>
    <xf numFmtId="0" fontId="13" fillId="0" borderId="0"/>
    <xf numFmtId="0" fontId="62" fillId="46" borderId="0" applyNumberFormat="0" applyBorder="0" applyAlignment="0" applyProtection="0">
      <alignment vertical="center"/>
    </xf>
    <xf numFmtId="0" fontId="13" fillId="0" borderId="0"/>
    <xf numFmtId="0" fontId="13" fillId="0" borderId="0">
      <alignment vertical="center"/>
    </xf>
    <xf numFmtId="0" fontId="13" fillId="0" borderId="0">
      <alignment vertical="center"/>
    </xf>
    <xf numFmtId="0" fontId="13" fillId="0" borderId="0"/>
    <xf numFmtId="0" fontId="13" fillId="0" borderId="0"/>
    <xf numFmtId="0" fontId="13" fillId="0" borderId="0">
      <alignment vertical="center"/>
    </xf>
    <xf numFmtId="0" fontId="13" fillId="0" borderId="0">
      <alignment vertical="center"/>
    </xf>
    <xf numFmtId="0" fontId="13" fillId="0" borderId="0"/>
    <xf numFmtId="0" fontId="13" fillId="0" borderId="0"/>
    <xf numFmtId="0" fontId="13" fillId="0" borderId="0"/>
    <xf numFmtId="0" fontId="13" fillId="0" borderId="0"/>
    <xf numFmtId="0" fontId="62" fillId="46" borderId="0" applyNumberFormat="0" applyBorder="0" applyAlignment="0" applyProtection="0">
      <alignment vertical="center"/>
    </xf>
    <xf numFmtId="0" fontId="13" fillId="0" borderId="0">
      <alignment vertical="center"/>
    </xf>
    <xf numFmtId="0" fontId="13" fillId="0" borderId="0"/>
    <xf numFmtId="0" fontId="13" fillId="0" borderId="0">
      <alignment vertical="center"/>
    </xf>
    <xf numFmtId="0" fontId="13" fillId="0" borderId="0">
      <alignment vertical="center"/>
    </xf>
    <xf numFmtId="0" fontId="13" fillId="0" borderId="0">
      <alignment vertical="center"/>
    </xf>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alignment vertical="center"/>
    </xf>
    <xf numFmtId="0" fontId="13" fillId="0" borderId="0"/>
    <xf numFmtId="0" fontId="13" fillId="0" borderId="0"/>
    <xf numFmtId="0" fontId="62" fillId="46" borderId="0" applyNumberFormat="0" applyBorder="0" applyAlignment="0" applyProtection="0">
      <alignment vertical="center"/>
    </xf>
    <xf numFmtId="0" fontId="13" fillId="0" borderId="0">
      <alignment vertical="center"/>
    </xf>
    <xf numFmtId="0" fontId="13" fillId="0" borderId="0">
      <alignment vertical="center"/>
    </xf>
    <xf numFmtId="0" fontId="13" fillId="0" borderId="0"/>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xf numFmtId="0" fontId="13" fillId="0" borderId="0"/>
    <xf numFmtId="0" fontId="13" fillId="0" borderId="0"/>
    <xf numFmtId="0" fontId="62" fillId="46" borderId="0" applyNumberFormat="0" applyBorder="0" applyAlignment="0" applyProtection="0">
      <alignment vertical="center"/>
    </xf>
    <xf numFmtId="0" fontId="13" fillId="0" borderId="0">
      <alignment vertical="center"/>
    </xf>
    <xf numFmtId="0" fontId="13" fillId="0" borderId="0">
      <alignment vertical="center"/>
    </xf>
    <xf numFmtId="0" fontId="13" fillId="0" borderId="0"/>
    <xf numFmtId="0" fontId="13" fillId="0" borderId="0">
      <alignment vertical="center"/>
    </xf>
    <xf numFmtId="0" fontId="13" fillId="0" borderId="0">
      <alignment vertical="center"/>
    </xf>
    <xf numFmtId="0" fontId="13" fillId="0" borderId="0"/>
    <xf numFmtId="0" fontId="62" fillId="46" borderId="0" applyNumberFormat="0" applyBorder="0" applyAlignment="0" applyProtection="0">
      <alignment vertical="center"/>
    </xf>
    <xf numFmtId="0" fontId="13" fillId="0" borderId="0">
      <alignment vertical="center"/>
    </xf>
    <xf numFmtId="0" fontId="13" fillId="0" borderId="0"/>
    <xf numFmtId="0" fontId="13" fillId="0" borderId="0">
      <alignment vertical="center"/>
    </xf>
    <xf numFmtId="0" fontId="13" fillId="0" borderId="0">
      <alignment vertical="center"/>
    </xf>
    <xf numFmtId="0" fontId="13" fillId="0" borderId="0"/>
    <xf numFmtId="0" fontId="13" fillId="0" borderId="0">
      <alignment vertical="center"/>
    </xf>
    <xf numFmtId="0" fontId="13" fillId="0" borderId="0"/>
    <xf numFmtId="0" fontId="13" fillId="0" borderId="0">
      <alignment vertical="center"/>
    </xf>
    <xf numFmtId="0" fontId="13" fillId="0" borderId="0">
      <alignment vertical="center"/>
    </xf>
    <xf numFmtId="0" fontId="13" fillId="0" borderId="0"/>
    <xf numFmtId="0" fontId="13" fillId="0" borderId="0">
      <alignment vertical="center"/>
    </xf>
    <xf numFmtId="0" fontId="13" fillId="0" borderId="0"/>
    <xf numFmtId="0" fontId="13" fillId="0" borderId="0">
      <alignment vertical="center"/>
    </xf>
    <xf numFmtId="0" fontId="13" fillId="0" borderId="0"/>
    <xf numFmtId="0" fontId="13" fillId="0" borderId="0"/>
    <xf numFmtId="0" fontId="13" fillId="0" borderId="0">
      <alignment vertical="center"/>
    </xf>
    <xf numFmtId="0" fontId="13" fillId="0" borderId="0"/>
    <xf numFmtId="0" fontId="62" fillId="46" borderId="0" applyNumberFormat="0" applyBorder="0" applyAlignment="0" applyProtection="0">
      <alignment vertical="center"/>
    </xf>
    <xf numFmtId="0" fontId="13" fillId="0" borderId="0">
      <alignment vertical="center"/>
    </xf>
    <xf numFmtId="0" fontId="13" fillId="0" borderId="0">
      <alignment vertical="center"/>
    </xf>
    <xf numFmtId="0" fontId="13" fillId="0" borderId="0">
      <alignment vertical="center"/>
    </xf>
    <xf numFmtId="0" fontId="13" fillId="0" borderId="0"/>
    <xf numFmtId="0" fontId="13" fillId="0" borderId="0">
      <alignment vertical="center"/>
    </xf>
    <xf numFmtId="0" fontId="63" fillId="41" borderId="20" applyNumberFormat="0" applyAlignment="0" applyProtection="0">
      <alignment vertical="center"/>
    </xf>
    <xf numFmtId="0" fontId="13" fillId="0" borderId="0">
      <alignment vertical="center"/>
    </xf>
    <xf numFmtId="0" fontId="13" fillId="0" borderId="0">
      <alignment vertical="center"/>
    </xf>
    <xf numFmtId="0" fontId="13" fillId="0" borderId="0"/>
    <xf numFmtId="0" fontId="13" fillId="0" borderId="0">
      <alignment vertical="center"/>
    </xf>
    <xf numFmtId="0" fontId="13" fillId="0" borderId="0">
      <alignment vertical="center"/>
    </xf>
    <xf numFmtId="0" fontId="13" fillId="0" borderId="0"/>
    <xf numFmtId="0" fontId="13" fillId="0" borderId="0">
      <alignment vertical="center"/>
    </xf>
    <xf numFmtId="0" fontId="13" fillId="0" borderId="0"/>
    <xf numFmtId="0" fontId="13" fillId="0" borderId="0"/>
    <xf numFmtId="0" fontId="62" fillId="46" borderId="0" applyNumberFormat="0" applyBorder="0" applyAlignment="0" applyProtection="0">
      <alignment vertical="center"/>
    </xf>
    <xf numFmtId="0" fontId="13" fillId="0" borderId="0"/>
    <xf numFmtId="0" fontId="13" fillId="0" borderId="0">
      <alignment vertical="center"/>
    </xf>
    <xf numFmtId="0" fontId="13" fillId="0" borderId="0"/>
    <xf numFmtId="0" fontId="13" fillId="0" borderId="0">
      <alignment vertical="center"/>
    </xf>
    <xf numFmtId="0" fontId="63" fillId="41" borderId="20" applyNumberFormat="0" applyAlignment="0" applyProtection="0">
      <alignment vertical="center"/>
    </xf>
    <xf numFmtId="0" fontId="13" fillId="0" borderId="0">
      <alignment vertical="center"/>
    </xf>
    <xf numFmtId="0" fontId="13" fillId="0" borderId="0"/>
    <xf numFmtId="0" fontId="13" fillId="0" borderId="0">
      <alignment vertical="center"/>
    </xf>
    <xf numFmtId="0" fontId="13" fillId="0" borderId="0"/>
    <xf numFmtId="0" fontId="13" fillId="0" borderId="0">
      <alignment vertical="center"/>
    </xf>
    <xf numFmtId="0" fontId="13" fillId="0" borderId="0"/>
    <xf numFmtId="0" fontId="13" fillId="0" borderId="0"/>
    <xf numFmtId="0" fontId="13" fillId="0" borderId="0">
      <alignment vertical="center"/>
    </xf>
    <xf numFmtId="0" fontId="13" fillId="0" borderId="0"/>
    <xf numFmtId="0" fontId="13" fillId="0" borderId="0"/>
    <xf numFmtId="0" fontId="13" fillId="0" borderId="0">
      <alignment vertical="center"/>
    </xf>
    <xf numFmtId="0" fontId="13" fillId="0" borderId="0"/>
    <xf numFmtId="0" fontId="13" fillId="0" borderId="0">
      <alignment vertical="center"/>
    </xf>
    <xf numFmtId="0" fontId="13" fillId="0" borderId="0"/>
    <xf numFmtId="0" fontId="13" fillId="0" borderId="0">
      <alignment vertical="center"/>
    </xf>
    <xf numFmtId="0" fontId="13" fillId="0" borderId="0"/>
    <xf numFmtId="0" fontId="13" fillId="0" borderId="0"/>
    <xf numFmtId="0" fontId="13" fillId="0" borderId="0">
      <alignment vertical="center"/>
    </xf>
    <xf numFmtId="0" fontId="13" fillId="0" borderId="0"/>
    <xf numFmtId="0" fontId="13" fillId="0" borderId="0">
      <alignment vertical="center"/>
    </xf>
    <xf numFmtId="0" fontId="13" fillId="0" borderId="0">
      <alignment vertical="center"/>
    </xf>
    <xf numFmtId="0" fontId="13" fillId="0" borderId="0"/>
    <xf numFmtId="0" fontId="13" fillId="0" borderId="0"/>
    <xf numFmtId="0" fontId="13" fillId="0" borderId="0">
      <alignment vertical="center"/>
    </xf>
    <xf numFmtId="0" fontId="13" fillId="0" borderId="0"/>
    <xf numFmtId="0" fontId="13" fillId="0" borderId="0"/>
    <xf numFmtId="0" fontId="13" fillId="0" borderId="0">
      <alignment vertical="center"/>
    </xf>
    <xf numFmtId="0" fontId="13" fillId="0" borderId="0"/>
    <xf numFmtId="0" fontId="13" fillId="0" borderId="0">
      <alignment vertical="center"/>
    </xf>
    <xf numFmtId="0" fontId="13" fillId="0" borderId="0"/>
    <xf numFmtId="0" fontId="13" fillId="0" borderId="0"/>
    <xf numFmtId="0" fontId="13" fillId="0" borderId="0">
      <alignment vertical="center"/>
    </xf>
    <xf numFmtId="0" fontId="13" fillId="0" borderId="0"/>
    <xf numFmtId="0" fontId="62" fillId="46" borderId="0" applyNumberFormat="0" applyBorder="0" applyAlignment="0" applyProtection="0">
      <alignment vertical="center"/>
    </xf>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alignment vertical="center"/>
    </xf>
    <xf numFmtId="0" fontId="13" fillId="0" borderId="0"/>
    <xf numFmtId="0" fontId="13" fillId="0" borderId="0">
      <alignment vertical="center"/>
    </xf>
    <xf numFmtId="0" fontId="13" fillId="0" borderId="0"/>
    <xf numFmtId="0" fontId="13" fillId="0" borderId="0"/>
    <xf numFmtId="0" fontId="13" fillId="0" borderId="0"/>
    <xf numFmtId="0" fontId="13" fillId="0" borderId="0"/>
    <xf numFmtId="0" fontId="13" fillId="0" borderId="0"/>
    <xf numFmtId="0" fontId="13" fillId="0" borderId="0">
      <alignment vertical="center"/>
    </xf>
    <xf numFmtId="0" fontId="13" fillId="0" borderId="0"/>
    <xf numFmtId="0" fontId="13" fillId="0" borderId="0"/>
    <xf numFmtId="0" fontId="62" fillId="46" borderId="0" applyNumberFormat="0" applyBorder="0" applyAlignment="0" applyProtection="0">
      <alignment vertical="center"/>
    </xf>
    <xf numFmtId="0" fontId="13" fillId="0" borderId="0"/>
    <xf numFmtId="0" fontId="13" fillId="0" borderId="0">
      <alignment vertical="center"/>
    </xf>
    <xf numFmtId="0" fontId="13" fillId="0" borderId="0">
      <alignment vertical="center"/>
    </xf>
    <xf numFmtId="0" fontId="13" fillId="0" borderId="0"/>
    <xf numFmtId="0" fontId="13" fillId="0" borderId="0">
      <alignment vertical="center"/>
    </xf>
    <xf numFmtId="0" fontId="13" fillId="0" borderId="0"/>
    <xf numFmtId="0" fontId="13" fillId="0" borderId="0"/>
    <xf numFmtId="0" fontId="13" fillId="0" borderId="0">
      <alignment vertical="center"/>
    </xf>
    <xf numFmtId="0" fontId="13" fillId="0" borderId="0">
      <alignment vertical="center"/>
    </xf>
    <xf numFmtId="0" fontId="13" fillId="0" borderId="0">
      <alignment vertical="center"/>
    </xf>
    <xf numFmtId="0" fontId="13" fillId="0" borderId="0"/>
    <xf numFmtId="0" fontId="13" fillId="0" borderId="0"/>
    <xf numFmtId="0" fontId="13" fillId="0" borderId="0">
      <alignment vertical="center"/>
    </xf>
    <xf numFmtId="0" fontId="13" fillId="0" borderId="0"/>
    <xf numFmtId="0" fontId="13" fillId="0" borderId="0">
      <alignment vertical="center"/>
    </xf>
    <xf numFmtId="0" fontId="13" fillId="0" borderId="0"/>
    <xf numFmtId="0" fontId="13" fillId="0" borderId="0"/>
    <xf numFmtId="0" fontId="13" fillId="0" borderId="0">
      <alignment vertical="center"/>
    </xf>
    <xf numFmtId="0" fontId="13" fillId="0" borderId="0">
      <alignment vertical="center"/>
    </xf>
    <xf numFmtId="0" fontId="13" fillId="0" borderId="0"/>
    <xf numFmtId="0" fontId="13" fillId="0" borderId="0"/>
    <xf numFmtId="0" fontId="13" fillId="0" borderId="0">
      <alignment vertical="center"/>
    </xf>
    <xf numFmtId="0" fontId="13" fillId="0" borderId="0"/>
    <xf numFmtId="0" fontId="13" fillId="0" borderId="0">
      <alignment vertical="center"/>
    </xf>
    <xf numFmtId="0" fontId="13" fillId="0" borderId="0"/>
    <xf numFmtId="0" fontId="62" fillId="46" borderId="0" applyNumberFormat="0" applyBorder="0" applyAlignment="0" applyProtection="0">
      <alignment vertical="center"/>
    </xf>
    <xf numFmtId="0" fontId="13" fillId="0" borderId="0"/>
    <xf numFmtId="0" fontId="13" fillId="0" borderId="0"/>
    <xf numFmtId="0" fontId="13" fillId="0" borderId="0">
      <alignment vertical="center"/>
    </xf>
    <xf numFmtId="0" fontId="13" fillId="0" borderId="0">
      <alignment vertical="center"/>
    </xf>
    <xf numFmtId="0" fontId="13" fillId="0" borderId="0"/>
    <xf numFmtId="0" fontId="13" fillId="0" borderId="0"/>
    <xf numFmtId="0" fontId="13" fillId="0" borderId="0">
      <alignment vertical="center"/>
    </xf>
    <xf numFmtId="0" fontId="13" fillId="0" borderId="0"/>
    <xf numFmtId="0" fontId="13" fillId="0" borderId="0">
      <alignment vertical="center"/>
    </xf>
    <xf numFmtId="0" fontId="13" fillId="0" borderId="0"/>
    <xf numFmtId="0" fontId="13" fillId="0" borderId="0">
      <alignment vertical="center"/>
    </xf>
    <xf numFmtId="0" fontId="13" fillId="0" borderId="0">
      <alignment vertical="center"/>
    </xf>
    <xf numFmtId="0" fontId="13" fillId="0" borderId="0"/>
    <xf numFmtId="0" fontId="13" fillId="0" borderId="0"/>
    <xf numFmtId="0" fontId="13" fillId="0" borderId="0">
      <alignment vertical="center"/>
    </xf>
    <xf numFmtId="0" fontId="13" fillId="0" borderId="0"/>
    <xf numFmtId="0" fontId="13" fillId="0" borderId="0"/>
    <xf numFmtId="0" fontId="13" fillId="0" borderId="0"/>
    <xf numFmtId="0" fontId="62" fillId="46" borderId="0" applyNumberFormat="0" applyBorder="0" applyAlignment="0" applyProtection="0">
      <alignment vertical="center"/>
    </xf>
    <xf numFmtId="0" fontId="13" fillId="0" borderId="0"/>
    <xf numFmtId="0" fontId="13" fillId="0" borderId="0">
      <alignment vertical="center"/>
    </xf>
    <xf numFmtId="0" fontId="13" fillId="0" borderId="0">
      <alignment vertical="center"/>
    </xf>
    <xf numFmtId="0" fontId="13" fillId="0" borderId="0"/>
    <xf numFmtId="0" fontId="13" fillId="0" borderId="0">
      <alignment vertical="center"/>
    </xf>
    <xf numFmtId="0" fontId="13" fillId="0" borderId="0">
      <alignment vertical="center"/>
    </xf>
    <xf numFmtId="0" fontId="13" fillId="0" borderId="0"/>
    <xf numFmtId="0" fontId="13" fillId="0" borderId="0"/>
    <xf numFmtId="0" fontId="13" fillId="0" borderId="0"/>
    <xf numFmtId="0" fontId="13" fillId="0" borderId="0">
      <alignment vertical="center"/>
    </xf>
    <xf numFmtId="0" fontId="13" fillId="0" borderId="0">
      <alignment vertical="center"/>
    </xf>
    <xf numFmtId="0" fontId="13" fillId="0" borderId="0">
      <alignment vertical="center"/>
    </xf>
    <xf numFmtId="0" fontId="13" fillId="0" borderId="0"/>
    <xf numFmtId="0" fontId="13" fillId="0" borderId="0"/>
    <xf numFmtId="0" fontId="13" fillId="0" borderId="0"/>
    <xf numFmtId="0" fontId="13" fillId="0" borderId="0"/>
    <xf numFmtId="0" fontId="13" fillId="0" borderId="0">
      <alignment vertical="center"/>
    </xf>
    <xf numFmtId="0" fontId="13" fillId="0" borderId="0"/>
    <xf numFmtId="0" fontId="13" fillId="0" borderId="0"/>
    <xf numFmtId="0" fontId="13" fillId="0" borderId="0">
      <alignment vertical="center"/>
    </xf>
    <xf numFmtId="0" fontId="13" fillId="0" borderId="0">
      <alignment vertical="center"/>
    </xf>
    <xf numFmtId="0" fontId="13" fillId="0" borderId="0"/>
    <xf numFmtId="0" fontId="13" fillId="0" borderId="0"/>
    <xf numFmtId="0" fontId="13" fillId="0" borderId="0"/>
    <xf numFmtId="0" fontId="13" fillId="0" borderId="0"/>
    <xf numFmtId="0" fontId="13" fillId="0" borderId="0">
      <alignment vertical="center"/>
    </xf>
    <xf numFmtId="0" fontId="13" fillId="0" borderId="0">
      <alignment vertical="center"/>
    </xf>
    <xf numFmtId="0" fontId="13" fillId="0" borderId="0">
      <alignment vertical="center"/>
    </xf>
    <xf numFmtId="0" fontId="13" fillId="0" borderId="0"/>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xf numFmtId="0" fontId="13" fillId="0" borderId="0">
      <alignment vertical="center"/>
    </xf>
    <xf numFmtId="0" fontId="13" fillId="0" borderId="0"/>
    <xf numFmtId="0" fontId="13" fillId="0" borderId="0"/>
    <xf numFmtId="0" fontId="13" fillId="0" borderId="0">
      <alignment vertical="center"/>
    </xf>
    <xf numFmtId="0" fontId="13" fillId="0" borderId="0">
      <alignment vertical="center"/>
    </xf>
    <xf numFmtId="0" fontId="13" fillId="0" borderId="0"/>
    <xf numFmtId="0" fontId="13" fillId="0" borderId="0">
      <alignment vertical="center"/>
    </xf>
    <xf numFmtId="0" fontId="13" fillId="0" borderId="0"/>
    <xf numFmtId="0" fontId="13" fillId="0" borderId="0">
      <alignment vertical="center"/>
    </xf>
    <xf numFmtId="0" fontId="13" fillId="0" borderId="0">
      <alignment vertical="center"/>
    </xf>
    <xf numFmtId="0" fontId="13" fillId="0" borderId="0"/>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xf numFmtId="0" fontId="13" fillId="0" borderId="0">
      <alignment vertical="center"/>
    </xf>
    <xf numFmtId="0" fontId="13" fillId="0" borderId="0"/>
    <xf numFmtId="0" fontId="13" fillId="0" borderId="0"/>
    <xf numFmtId="0" fontId="13" fillId="0" borderId="0">
      <alignment vertical="center"/>
    </xf>
    <xf numFmtId="0" fontId="13" fillId="0" borderId="0">
      <alignment vertical="center"/>
    </xf>
    <xf numFmtId="0" fontId="13" fillId="0" borderId="0"/>
    <xf numFmtId="0" fontId="13" fillId="0" borderId="0">
      <alignment vertical="center"/>
    </xf>
    <xf numFmtId="0" fontId="13" fillId="0" borderId="0"/>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xf numFmtId="0" fontId="13" fillId="0" borderId="0"/>
    <xf numFmtId="0" fontId="13" fillId="0" borderId="0">
      <alignment vertical="center"/>
    </xf>
    <xf numFmtId="0" fontId="13" fillId="0" borderId="0"/>
    <xf numFmtId="0" fontId="13" fillId="0" borderId="0"/>
    <xf numFmtId="0" fontId="13" fillId="0" borderId="0">
      <alignment vertical="center"/>
    </xf>
    <xf numFmtId="0" fontId="13" fillId="0" borderId="0">
      <alignment vertical="center"/>
    </xf>
    <xf numFmtId="0" fontId="13" fillId="0" borderId="0"/>
    <xf numFmtId="0" fontId="13" fillId="0" borderId="0">
      <alignment vertical="center"/>
    </xf>
    <xf numFmtId="0" fontId="13" fillId="0" borderId="0"/>
    <xf numFmtId="0" fontId="13" fillId="0" borderId="0"/>
    <xf numFmtId="0" fontId="13" fillId="0" borderId="0"/>
    <xf numFmtId="0" fontId="62" fillId="46" borderId="0" applyNumberFormat="0" applyBorder="0" applyAlignment="0" applyProtection="0">
      <alignment vertical="center"/>
    </xf>
    <xf numFmtId="0" fontId="13" fillId="0" borderId="0">
      <alignment vertical="center"/>
    </xf>
    <xf numFmtId="0" fontId="13" fillId="0" borderId="0">
      <alignment vertical="center"/>
    </xf>
    <xf numFmtId="0" fontId="13" fillId="0" borderId="0">
      <alignment vertical="center"/>
    </xf>
    <xf numFmtId="0" fontId="13" fillId="0" borderId="0"/>
    <xf numFmtId="0" fontId="13" fillId="0" borderId="0">
      <alignment vertical="center"/>
    </xf>
    <xf numFmtId="0" fontId="13" fillId="0" borderId="0">
      <alignment vertical="center"/>
    </xf>
    <xf numFmtId="0" fontId="13" fillId="0" borderId="0">
      <alignment vertical="center"/>
    </xf>
    <xf numFmtId="0" fontId="13" fillId="0" borderId="0"/>
    <xf numFmtId="0" fontId="13" fillId="0" borderId="0"/>
    <xf numFmtId="0" fontId="13" fillId="0" borderId="0">
      <alignment vertical="center"/>
    </xf>
    <xf numFmtId="0" fontId="13" fillId="0" borderId="0"/>
    <xf numFmtId="0" fontId="13" fillId="0" borderId="0"/>
    <xf numFmtId="0" fontId="13" fillId="0" borderId="0">
      <alignment vertical="center"/>
    </xf>
    <xf numFmtId="0" fontId="13" fillId="0" borderId="0"/>
    <xf numFmtId="0" fontId="13" fillId="0" borderId="0"/>
    <xf numFmtId="0" fontId="13" fillId="0" borderId="0"/>
    <xf numFmtId="0" fontId="62" fillId="46" borderId="0" applyNumberFormat="0" applyBorder="0" applyAlignment="0" applyProtection="0">
      <alignment vertical="center"/>
    </xf>
    <xf numFmtId="0" fontId="13" fillId="0" borderId="0">
      <alignment vertical="center"/>
    </xf>
    <xf numFmtId="0" fontId="13" fillId="0" borderId="0">
      <alignment vertical="center"/>
    </xf>
    <xf numFmtId="0" fontId="13" fillId="0" borderId="0"/>
    <xf numFmtId="0" fontId="13" fillId="0" borderId="0"/>
    <xf numFmtId="0" fontId="13" fillId="0" borderId="0"/>
    <xf numFmtId="0" fontId="13" fillId="0" borderId="0">
      <alignment vertical="center"/>
    </xf>
    <xf numFmtId="0" fontId="13" fillId="0" borderId="0">
      <alignment vertical="center"/>
    </xf>
    <xf numFmtId="0" fontId="13" fillId="0" borderId="0">
      <alignment vertical="center"/>
    </xf>
    <xf numFmtId="0" fontId="13" fillId="0" borderId="0"/>
    <xf numFmtId="0" fontId="13" fillId="0" borderId="0"/>
    <xf numFmtId="0" fontId="13" fillId="0" borderId="0"/>
    <xf numFmtId="0" fontId="13" fillId="0" borderId="0"/>
    <xf numFmtId="0" fontId="13" fillId="0" borderId="0"/>
    <xf numFmtId="0" fontId="13" fillId="0" borderId="0">
      <alignment vertical="center"/>
    </xf>
    <xf numFmtId="0" fontId="13" fillId="0" borderId="0">
      <alignment vertical="center"/>
    </xf>
    <xf numFmtId="0" fontId="13" fillId="0" borderId="0"/>
    <xf numFmtId="0" fontId="13" fillId="0" borderId="0">
      <alignment vertical="center"/>
    </xf>
    <xf numFmtId="0" fontId="13" fillId="0" borderId="0"/>
    <xf numFmtId="0" fontId="13" fillId="0" borderId="0"/>
    <xf numFmtId="0" fontId="13" fillId="0" borderId="0"/>
    <xf numFmtId="0" fontId="13" fillId="0" borderId="0">
      <alignment vertical="center"/>
    </xf>
    <xf numFmtId="0" fontId="13" fillId="0" borderId="0"/>
    <xf numFmtId="0" fontId="57" fillId="0" borderId="19" applyNumberFormat="0" applyFill="0" applyAlignment="0" applyProtection="0">
      <alignment vertical="center"/>
    </xf>
    <xf numFmtId="0" fontId="13" fillId="0" borderId="0"/>
    <xf numFmtId="0" fontId="64" fillId="0" borderId="0" applyNumberFormat="0" applyFill="0" applyBorder="0" applyAlignment="0" applyProtection="0">
      <alignment vertical="center"/>
    </xf>
    <xf numFmtId="0" fontId="13" fillId="0" borderId="0">
      <alignment vertical="center"/>
    </xf>
    <xf numFmtId="0" fontId="13" fillId="0" borderId="0">
      <alignment vertical="center"/>
    </xf>
    <xf numFmtId="0" fontId="13" fillId="0" borderId="0"/>
    <xf numFmtId="0" fontId="13" fillId="0" borderId="0">
      <alignment vertical="center"/>
    </xf>
    <xf numFmtId="0" fontId="13" fillId="0" borderId="0">
      <alignment vertical="center"/>
    </xf>
    <xf numFmtId="0" fontId="13" fillId="0" borderId="0">
      <alignment vertical="center"/>
    </xf>
    <xf numFmtId="0" fontId="13" fillId="0" borderId="0"/>
    <xf numFmtId="0" fontId="13" fillId="0" borderId="0">
      <alignment vertical="center"/>
    </xf>
    <xf numFmtId="0" fontId="13" fillId="0" borderId="0">
      <alignment vertical="center"/>
    </xf>
    <xf numFmtId="0" fontId="13" fillId="0" borderId="0">
      <alignment vertical="center"/>
    </xf>
    <xf numFmtId="0" fontId="13" fillId="0" borderId="0"/>
    <xf numFmtId="0" fontId="13" fillId="0" borderId="0"/>
    <xf numFmtId="0" fontId="13" fillId="0" borderId="0"/>
    <xf numFmtId="0" fontId="13" fillId="0" borderId="0"/>
    <xf numFmtId="0" fontId="13" fillId="0" borderId="0"/>
    <xf numFmtId="0" fontId="13" fillId="0" borderId="0"/>
    <xf numFmtId="0" fontId="57" fillId="0" borderId="19" applyNumberFormat="0" applyFill="0" applyAlignment="0" applyProtection="0">
      <alignment vertical="center"/>
    </xf>
    <xf numFmtId="0" fontId="13" fillId="0" borderId="0"/>
    <xf numFmtId="0" fontId="13" fillId="0" borderId="0"/>
    <xf numFmtId="0" fontId="13" fillId="0" borderId="0"/>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xf numFmtId="0" fontId="13" fillId="0" borderId="0"/>
    <xf numFmtId="0" fontId="13" fillId="0" borderId="0"/>
    <xf numFmtId="0" fontId="13" fillId="0" borderId="0"/>
    <xf numFmtId="0" fontId="13" fillId="0" borderId="0">
      <alignment vertical="center"/>
    </xf>
    <xf numFmtId="0" fontId="13" fillId="0" borderId="0"/>
    <xf numFmtId="0" fontId="13" fillId="0" borderId="0"/>
    <xf numFmtId="0" fontId="13" fillId="0" borderId="0"/>
    <xf numFmtId="0" fontId="13" fillId="0" borderId="0"/>
    <xf numFmtId="0" fontId="13" fillId="0" borderId="0"/>
    <xf numFmtId="0" fontId="13" fillId="0" borderId="0"/>
    <xf numFmtId="0" fontId="57" fillId="0" borderId="19" applyNumberFormat="0" applyFill="0" applyAlignment="0" applyProtection="0">
      <alignment vertical="center"/>
    </xf>
    <xf numFmtId="0" fontId="13" fillId="0" borderId="0">
      <alignment vertical="center"/>
    </xf>
    <xf numFmtId="0" fontId="13" fillId="0" borderId="0">
      <alignment vertical="center"/>
    </xf>
    <xf numFmtId="0" fontId="13" fillId="0" borderId="0"/>
    <xf numFmtId="0" fontId="13" fillId="0" borderId="0"/>
    <xf numFmtId="0" fontId="13" fillId="0" borderId="0">
      <alignment vertical="center"/>
    </xf>
    <xf numFmtId="0" fontId="13" fillId="0" borderId="0"/>
    <xf numFmtId="0" fontId="13" fillId="0" borderId="0">
      <alignment vertical="center"/>
    </xf>
    <xf numFmtId="0" fontId="13" fillId="0" borderId="0"/>
    <xf numFmtId="0" fontId="13" fillId="0" borderId="0"/>
    <xf numFmtId="0" fontId="13" fillId="0" borderId="0"/>
    <xf numFmtId="0" fontId="13" fillId="0" borderId="0">
      <alignment vertical="center"/>
    </xf>
    <xf numFmtId="0" fontId="13" fillId="0" borderId="0">
      <alignment vertical="center"/>
    </xf>
    <xf numFmtId="0" fontId="13" fillId="0" borderId="0">
      <alignment vertical="center"/>
    </xf>
    <xf numFmtId="0" fontId="13" fillId="0" borderId="0"/>
    <xf numFmtId="0" fontId="13" fillId="0" borderId="0">
      <alignment vertical="center"/>
    </xf>
    <xf numFmtId="0" fontId="13" fillId="0" borderId="0"/>
    <xf numFmtId="0" fontId="13" fillId="0" borderId="0"/>
    <xf numFmtId="0" fontId="13" fillId="0" borderId="0">
      <alignment vertical="center"/>
    </xf>
    <xf numFmtId="0" fontId="13" fillId="0" borderId="0">
      <alignment vertical="center"/>
    </xf>
    <xf numFmtId="0" fontId="13" fillId="0" borderId="0">
      <alignment vertical="center"/>
    </xf>
    <xf numFmtId="0" fontId="13" fillId="0" borderId="0"/>
    <xf numFmtId="0" fontId="13" fillId="0" borderId="0"/>
    <xf numFmtId="0" fontId="13" fillId="0" borderId="0"/>
    <xf numFmtId="0" fontId="13" fillId="0" borderId="0"/>
    <xf numFmtId="0" fontId="13" fillId="0" borderId="0">
      <alignment vertical="center"/>
    </xf>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57" fillId="0" borderId="19" applyNumberFormat="0" applyFill="0" applyAlignment="0" applyProtection="0">
      <alignment vertical="center"/>
    </xf>
    <xf numFmtId="0" fontId="13" fillId="0" borderId="0"/>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xf numFmtId="0" fontId="13" fillId="0" borderId="0">
      <alignment vertical="center"/>
    </xf>
    <xf numFmtId="0" fontId="13" fillId="0" borderId="0">
      <alignment vertical="center"/>
    </xf>
    <xf numFmtId="0" fontId="13" fillId="0" borderId="0">
      <alignment vertical="center"/>
    </xf>
    <xf numFmtId="0" fontId="13" fillId="0" borderId="0"/>
    <xf numFmtId="0" fontId="13" fillId="0" borderId="0"/>
    <xf numFmtId="0" fontId="13" fillId="0" borderId="0">
      <alignment vertical="center"/>
    </xf>
    <xf numFmtId="0" fontId="13" fillId="0" borderId="0"/>
    <xf numFmtId="0" fontId="13" fillId="0" borderId="0">
      <alignment vertical="center"/>
    </xf>
    <xf numFmtId="0" fontId="13" fillId="0" borderId="0">
      <alignment vertical="center"/>
    </xf>
    <xf numFmtId="0" fontId="13" fillId="0" borderId="0"/>
    <xf numFmtId="0" fontId="13" fillId="0" borderId="0"/>
    <xf numFmtId="0" fontId="13" fillId="0" borderId="0"/>
    <xf numFmtId="0" fontId="57" fillId="0" borderId="19" applyNumberFormat="0" applyFill="0" applyAlignment="0" applyProtection="0">
      <alignment vertical="center"/>
    </xf>
    <xf numFmtId="0" fontId="13" fillId="0" borderId="0"/>
    <xf numFmtId="0" fontId="13" fillId="0" borderId="0"/>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xf numFmtId="0" fontId="13" fillId="0" borderId="0">
      <alignment vertical="center"/>
    </xf>
    <xf numFmtId="0" fontId="13" fillId="0" borderId="0"/>
    <xf numFmtId="0" fontId="13" fillId="0" borderId="0">
      <alignment vertical="center"/>
    </xf>
    <xf numFmtId="0" fontId="13" fillId="0" borderId="0">
      <alignment vertical="center"/>
    </xf>
    <xf numFmtId="0" fontId="13" fillId="0" borderId="0"/>
    <xf numFmtId="0" fontId="13" fillId="0" borderId="0">
      <alignment vertical="center"/>
    </xf>
    <xf numFmtId="0" fontId="13" fillId="0" borderId="0"/>
    <xf numFmtId="0" fontId="13" fillId="0" borderId="0">
      <alignment vertical="center"/>
    </xf>
    <xf numFmtId="0" fontId="13" fillId="0" borderId="0">
      <alignment vertical="center"/>
    </xf>
    <xf numFmtId="0" fontId="13" fillId="0" borderId="0">
      <alignment vertical="center"/>
    </xf>
    <xf numFmtId="0" fontId="13" fillId="0" borderId="0"/>
    <xf numFmtId="0" fontId="13" fillId="0" borderId="0"/>
    <xf numFmtId="0" fontId="13" fillId="0" borderId="0">
      <alignment vertical="center"/>
    </xf>
    <xf numFmtId="0" fontId="13" fillId="0" borderId="0">
      <alignment vertical="center"/>
    </xf>
    <xf numFmtId="0" fontId="13" fillId="0" borderId="0">
      <alignment vertical="center"/>
    </xf>
    <xf numFmtId="0" fontId="13" fillId="0" borderId="0"/>
    <xf numFmtId="0" fontId="13" fillId="0" borderId="0"/>
    <xf numFmtId="0" fontId="13" fillId="0" borderId="0"/>
    <xf numFmtId="0" fontId="13" fillId="0" borderId="0"/>
    <xf numFmtId="0" fontId="13" fillId="0" borderId="0"/>
    <xf numFmtId="0" fontId="57" fillId="0" borderId="19" applyNumberFormat="0" applyFill="0" applyAlignment="0" applyProtection="0">
      <alignment vertical="center"/>
    </xf>
    <xf numFmtId="0" fontId="13" fillId="0" borderId="0"/>
    <xf numFmtId="0" fontId="13" fillId="0" borderId="0">
      <alignment vertical="center"/>
    </xf>
    <xf numFmtId="0" fontId="13" fillId="0" borderId="0">
      <alignment vertical="center"/>
    </xf>
    <xf numFmtId="0" fontId="13" fillId="0" borderId="0">
      <alignment vertical="center"/>
    </xf>
    <xf numFmtId="0" fontId="13" fillId="0" borderId="0"/>
    <xf numFmtId="0" fontId="13" fillId="0" borderId="0">
      <alignment vertical="center"/>
    </xf>
    <xf numFmtId="0" fontId="13" fillId="0" borderId="0">
      <alignment vertical="center"/>
    </xf>
    <xf numFmtId="0" fontId="13" fillId="0" borderId="0"/>
    <xf numFmtId="0" fontId="13" fillId="0" borderId="0"/>
    <xf numFmtId="0" fontId="13" fillId="0" borderId="0">
      <alignment vertical="center"/>
    </xf>
    <xf numFmtId="0" fontId="13" fillId="0" borderId="0">
      <alignment vertical="center"/>
    </xf>
    <xf numFmtId="0" fontId="13" fillId="0" borderId="0">
      <alignment vertical="center"/>
    </xf>
    <xf numFmtId="0" fontId="13" fillId="0" borderId="0"/>
    <xf numFmtId="0" fontId="13" fillId="0" borderId="0"/>
    <xf numFmtId="0" fontId="13" fillId="0" borderId="0">
      <alignment vertical="center"/>
    </xf>
    <xf numFmtId="0" fontId="13" fillId="0" borderId="0"/>
    <xf numFmtId="0" fontId="63" fillId="41" borderId="20" applyNumberFormat="0" applyAlignment="0" applyProtection="0">
      <alignment vertical="center"/>
    </xf>
    <xf numFmtId="0" fontId="13" fillId="0" borderId="0"/>
    <xf numFmtId="0" fontId="13" fillId="0" borderId="0">
      <alignment vertical="center"/>
    </xf>
    <xf numFmtId="0" fontId="13" fillId="0" borderId="0"/>
    <xf numFmtId="0" fontId="13" fillId="0" borderId="0">
      <alignment vertical="center"/>
    </xf>
    <xf numFmtId="0" fontId="13" fillId="0" borderId="0"/>
    <xf numFmtId="0" fontId="13" fillId="0" borderId="0"/>
    <xf numFmtId="0" fontId="13" fillId="0" borderId="0"/>
    <xf numFmtId="0" fontId="13" fillId="0" borderId="0">
      <alignment vertical="center"/>
    </xf>
    <xf numFmtId="0" fontId="13" fillId="0" borderId="0"/>
    <xf numFmtId="0" fontId="13" fillId="0" borderId="0"/>
    <xf numFmtId="0" fontId="13" fillId="0" borderId="0">
      <alignment vertical="center"/>
    </xf>
    <xf numFmtId="0" fontId="13" fillId="0" borderId="0">
      <alignment vertical="center"/>
    </xf>
    <xf numFmtId="0" fontId="13" fillId="0" borderId="0">
      <alignment vertical="center"/>
    </xf>
    <xf numFmtId="0" fontId="13" fillId="0" borderId="0"/>
    <xf numFmtId="0" fontId="13" fillId="0" borderId="0">
      <alignment vertical="center"/>
    </xf>
    <xf numFmtId="0" fontId="13" fillId="0" borderId="0"/>
    <xf numFmtId="0" fontId="13" fillId="0" borderId="0"/>
    <xf numFmtId="0" fontId="13" fillId="0" borderId="0">
      <alignment vertical="center"/>
    </xf>
    <xf numFmtId="0" fontId="13" fillId="0" borderId="0"/>
    <xf numFmtId="0" fontId="13" fillId="0" borderId="0">
      <alignment vertical="center"/>
    </xf>
    <xf numFmtId="0" fontId="13" fillId="0" borderId="0">
      <alignment vertical="center"/>
    </xf>
    <xf numFmtId="0" fontId="13" fillId="0" borderId="0"/>
    <xf numFmtId="0" fontId="13" fillId="0" borderId="0">
      <alignment vertical="center"/>
    </xf>
    <xf numFmtId="0" fontId="13" fillId="0" borderId="0"/>
    <xf numFmtId="0" fontId="13" fillId="0" borderId="0"/>
    <xf numFmtId="0" fontId="13" fillId="0" borderId="0">
      <alignment vertical="center"/>
    </xf>
    <xf numFmtId="0" fontId="13" fillId="0" borderId="0"/>
    <xf numFmtId="0" fontId="13" fillId="0" borderId="0"/>
    <xf numFmtId="0" fontId="13" fillId="0" borderId="0">
      <alignment vertical="center"/>
    </xf>
    <xf numFmtId="0" fontId="13" fillId="0" borderId="0">
      <alignment vertical="center"/>
    </xf>
    <xf numFmtId="0" fontId="13" fillId="0" borderId="0"/>
    <xf numFmtId="0" fontId="13" fillId="0" borderId="0"/>
    <xf numFmtId="0" fontId="13" fillId="0" borderId="0">
      <alignment vertical="center"/>
    </xf>
    <xf numFmtId="0" fontId="13" fillId="0" borderId="0">
      <alignment vertical="center"/>
    </xf>
    <xf numFmtId="0" fontId="13" fillId="0" borderId="0"/>
    <xf numFmtId="0" fontId="13" fillId="0" borderId="0"/>
    <xf numFmtId="0" fontId="13" fillId="0" borderId="0">
      <alignment vertical="center"/>
    </xf>
    <xf numFmtId="0" fontId="13" fillId="0" borderId="0">
      <alignment vertical="center"/>
    </xf>
    <xf numFmtId="0" fontId="13" fillId="0" borderId="0"/>
    <xf numFmtId="0" fontId="13" fillId="0" borderId="0"/>
    <xf numFmtId="0" fontId="13" fillId="0" borderId="0"/>
    <xf numFmtId="0" fontId="13" fillId="0" borderId="0">
      <alignment vertical="center"/>
    </xf>
    <xf numFmtId="0" fontId="13" fillId="0" borderId="0"/>
    <xf numFmtId="0" fontId="13" fillId="0" borderId="0"/>
    <xf numFmtId="0" fontId="13" fillId="0" borderId="0">
      <alignment vertical="center"/>
    </xf>
    <xf numFmtId="0" fontId="13" fillId="0" borderId="0"/>
    <xf numFmtId="0" fontId="13" fillId="0" borderId="0"/>
    <xf numFmtId="0" fontId="13" fillId="0" borderId="0"/>
    <xf numFmtId="0" fontId="13" fillId="0" borderId="0"/>
    <xf numFmtId="0" fontId="13" fillId="0" borderId="0">
      <alignment vertical="center"/>
    </xf>
    <xf numFmtId="0" fontId="13" fillId="0" borderId="0"/>
    <xf numFmtId="0" fontId="13" fillId="0" borderId="0"/>
    <xf numFmtId="0" fontId="13" fillId="0" borderId="0">
      <alignment vertical="center"/>
    </xf>
    <xf numFmtId="0" fontId="13" fillId="0" borderId="0"/>
    <xf numFmtId="0" fontId="13" fillId="0" borderId="0">
      <alignment vertical="center"/>
    </xf>
    <xf numFmtId="0" fontId="13" fillId="0" borderId="0"/>
    <xf numFmtId="0" fontId="13" fillId="0" borderId="0">
      <alignment vertical="center"/>
    </xf>
    <xf numFmtId="0" fontId="13" fillId="0" borderId="0"/>
    <xf numFmtId="0" fontId="13" fillId="0" borderId="0">
      <alignment vertical="center"/>
    </xf>
    <xf numFmtId="0" fontId="13" fillId="0" borderId="0">
      <alignment vertical="center"/>
    </xf>
    <xf numFmtId="0" fontId="13" fillId="0" borderId="0"/>
    <xf numFmtId="0" fontId="13" fillId="0" borderId="0"/>
    <xf numFmtId="0" fontId="13" fillId="0" borderId="0">
      <alignment vertical="center"/>
    </xf>
    <xf numFmtId="0" fontId="13" fillId="0" borderId="0"/>
    <xf numFmtId="0" fontId="13" fillId="0" borderId="0">
      <alignment vertical="center"/>
    </xf>
    <xf numFmtId="0" fontId="13" fillId="0" borderId="0"/>
    <xf numFmtId="0" fontId="13" fillId="0" borderId="0">
      <alignment vertical="center"/>
    </xf>
    <xf numFmtId="0" fontId="13" fillId="0" borderId="0"/>
    <xf numFmtId="0" fontId="63" fillId="41" borderId="20" applyNumberFormat="0" applyAlignment="0" applyProtection="0">
      <alignment vertical="center"/>
    </xf>
    <xf numFmtId="0" fontId="13" fillId="0" borderId="0"/>
    <xf numFmtId="0" fontId="57" fillId="0" borderId="19" applyNumberFormat="0" applyFill="0" applyAlignment="0" applyProtection="0">
      <alignment vertical="center"/>
    </xf>
    <xf numFmtId="0" fontId="13" fillId="0" borderId="0">
      <alignment vertical="center"/>
    </xf>
    <xf numFmtId="0" fontId="13" fillId="0" borderId="0">
      <alignment vertical="center"/>
    </xf>
    <xf numFmtId="0" fontId="13" fillId="0" borderId="0"/>
    <xf numFmtId="0" fontId="13" fillId="0" borderId="0">
      <alignment vertical="center"/>
    </xf>
    <xf numFmtId="0" fontId="13" fillId="0" borderId="0">
      <alignment vertical="center"/>
    </xf>
    <xf numFmtId="0" fontId="13" fillId="0" borderId="0">
      <alignment vertical="center"/>
    </xf>
    <xf numFmtId="0" fontId="13" fillId="0" borderId="0"/>
    <xf numFmtId="0" fontId="13" fillId="0" borderId="0"/>
    <xf numFmtId="0" fontId="13" fillId="0" borderId="0">
      <alignment vertical="center"/>
    </xf>
    <xf numFmtId="0" fontId="13" fillId="0" borderId="0">
      <alignment vertical="center"/>
    </xf>
    <xf numFmtId="0" fontId="13" fillId="0" borderId="0"/>
    <xf numFmtId="0" fontId="13" fillId="0" borderId="0">
      <alignment vertical="center"/>
    </xf>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alignment vertical="center"/>
    </xf>
    <xf numFmtId="0" fontId="13" fillId="0" borderId="0"/>
    <xf numFmtId="0" fontId="13" fillId="0" borderId="0"/>
    <xf numFmtId="0" fontId="13" fillId="0" borderId="0">
      <alignment vertical="center"/>
    </xf>
    <xf numFmtId="0" fontId="13" fillId="0" borderId="0"/>
    <xf numFmtId="0" fontId="13" fillId="0" borderId="0">
      <alignment vertical="center"/>
    </xf>
    <xf numFmtId="0" fontId="13" fillId="0" borderId="0"/>
    <xf numFmtId="0" fontId="13" fillId="0" borderId="0">
      <alignment vertical="center"/>
    </xf>
    <xf numFmtId="0" fontId="13" fillId="0" borderId="0"/>
    <xf numFmtId="0" fontId="13" fillId="0" borderId="0"/>
    <xf numFmtId="0" fontId="13" fillId="0" borderId="0"/>
    <xf numFmtId="0" fontId="57" fillId="0" borderId="19" applyNumberFormat="0" applyFill="0" applyAlignment="0" applyProtection="0">
      <alignment vertical="center"/>
    </xf>
    <xf numFmtId="0" fontId="13" fillId="0" borderId="0">
      <alignment vertical="center"/>
    </xf>
    <xf numFmtId="0" fontId="13" fillId="0" borderId="0">
      <alignment vertical="center"/>
    </xf>
    <xf numFmtId="0" fontId="13" fillId="0" borderId="0"/>
    <xf numFmtId="0" fontId="13" fillId="0" borderId="0">
      <alignment vertical="center"/>
    </xf>
    <xf numFmtId="0" fontId="13" fillId="0" borderId="0"/>
    <xf numFmtId="0" fontId="13" fillId="0" borderId="0"/>
    <xf numFmtId="0" fontId="13" fillId="0" borderId="0">
      <alignment vertical="center"/>
    </xf>
    <xf numFmtId="0" fontId="13" fillId="0" borderId="0">
      <alignment vertical="center"/>
    </xf>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alignment vertical="center"/>
    </xf>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alignment vertical="center"/>
    </xf>
    <xf numFmtId="0" fontId="13" fillId="0" borderId="0"/>
    <xf numFmtId="0" fontId="13" fillId="0" borderId="0">
      <alignment vertical="center"/>
    </xf>
    <xf numFmtId="0" fontId="13" fillId="0" borderId="0">
      <alignment vertical="center"/>
    </xf>
    <xf numFmtId="0" fontId="13" fillId="0" borderId="0"/>
    <xf numFmtId="0" fontId="13" fillId="0" borderId="0">
      <alignment vertical="center"/>
    </xf>
    <xf numFmtId="0" fontId="13" fillId="0" borderId="0"/>
    <xf numFmtId="0" fontId="13" fillId="0" borderId="0"/>
    <xf numFmtId="0" fontId="47" fillId="53" borderId="0" applyNumberFormat="0" applyBorder="0" applyAlignment="0" applyProtection="0">
      <alignment vertical="center"/>
    </xf>
    <xf numFmtId="0" fontId="13" fillId="0" borderId="0">
      <alignment vertical="center"/>
    </xf>
    <xf numFmtId="0" fontId="13" fillId="0" borderId="0">
      <alignment vertical="center"/>
    </xf>
    <xf numFmtId="0" fontId="13" fillId="0" borderId="0"/>
    <xf numFmtId="0" fontId="13" fillId="0" borderId="0"/>
    <xf numFmtId="0" fontId="13" fillId="0" borderId="0">
      <alignment vertical="center"/>
    </xf>
    <xf numFmtId="0" fontId="13" fillId="0" borderId="0">
      <alignment vertical="center"/>
    </xf>
    <xf numFmtId="0" fontId="13" fillId="0" borderId="0"/>
    <xf numFmtId="0" fontId="13" fillId="0" borderId="0"/>
    <xf numFmtId="0" fontId="13" fillId="0" borderId="0">
      <alignment vertical="center"/>
    </xf>
    <xf numFmtId="0" fontId="13" fillId="0" borderId="0">
      <alignment vertical="center"/>
    </xf>
    <xf numFmtId="0" fontId="13" fillId="0" borderId="0"/>
    <xf numFmtId="0" fontId="13" fillId="0" borderId="0"/>
    <xf numFmtId="0" fontId="13" fillId="0" borderId="0">
      <alignment vertical="center"/>
    </xf>
    <xf numFmtId="0" fontId="13" fillId="0" borderId="0"/>
    <xf numFmtId="0" fontId="13" fillId="0" borderId="0"/>
    <xf numFmtId="0" fontId="13" fillId="0" borderId="0"/>
    <xf numFmtId="0" fontId="58" fillId="55" borderId="20" applyNumberFormat="0" applyAlignment="0" applyProtection="0">
      <alignment vertical="center"/>
    </xf>
    <xf numFmtId="0" fontId="13" fillId="0" borderId="0"/>
    <xf numFmtId="0" fontId="13" fillId="0" borderId="0">
      <alignment vertical="center"/>
    </xf>
    <xf numFmtId="0" fontId="13" fillId="0" borderId="0"/>
    <xf numFmtId="0" fontId="13" fillId="0" borderId="0">
      <alignment vertical="center"/>
    </xf>
    <xf numFmtId="0" fontId="13" fillId="0" borderId="0">
      <alignment vertical="center"/>
    </xf>
    <xf numFmtId="0" fontId="13" fillId="0" borderId="0"/>
    <xf numFmtId="0" fontId="13" fillId="0" borderId="0"/>
    <xf numFmtId="0" fontId="13" fillId="0" borderId="0">
      <alignment vertical="center"/>
    </xf>
    <xf numFmtId="0" fontId="13" fillId="0" borderId="0"/>
    <xf numFmtId="0" fontId="13" fillId="0" borderId="0"/>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xf numFmtId="0" fontId="13" fillId="0" borderId="0">
      <alignment vertical="center"/>
    </xf>
    <xf numFmtId="0" fontId="13" fillId="0" borderId="0"/>
    <xf numFmtId="0" fontId="58" fillId="55" borderId="20" applyNumberFormat="0" applyAlignment="0" applyProtection="0">
      <alignment vertical="center"/>
    </xf>
    <xf numFmtId="0" fontId="13" fillId="0" borderId="0">
      <alignment vertical="center"/>
    </xf>
    <xf numFmtId="0" fontId="13" fillId="0" borderId="0">
      <alignment vertical="center"/>
    </xf>
    <xf numFmtId="0" fontId="13" fillId="0" borderId="0"/>
    <xf numFmtId="0" fontId="13" fillId="0" borderId="0">
      <alignment vertical="center"/>
    </xf>
    <xf numFmtId="0" fontId="13" fillId="0" borderId="0">
      <alignment vertical="center"/>
    </xf>
    <xf numFmtId="0" fontId="13" fillId="0" borderId="0">
      <alignment vertical="center"/>
    </xf>
    <xf numFmtId="0" fontId="13" fillId="0" borderId="0"/>
    <xf numFmtId="0" fontId="13" fillId="0" borderId="0">
      <alignment vertical="center"/>
    </xf>
    <xf numFmtId="0" fontId="13" fillId="0" borderId="0">
      <alignment vertical="center"/>
    </xf>
    <xf numFmtId="0" fontId="13" fillId="0" borderId="0"/>
    <xf numFmtId="0" fontId="13" fillId="0" borderId="0">
      <alignment vertical="center"/>
    </xf>
    <xf numFmtId="0" fontId="13" fillId="0" borderId="0"/>
    <xf numFmtId="0" fontId="13" fillId="0" borderId="0"/>
    <xf numFmtId="0" fontId="13" fillId="0" borderId="0">
      <alignment vertical="center"/>
    </xf>
    <xf numFmtId="0" fontId="13" fillId="0" borderId="0">
      <alignment vertical="center"/>
    </xf>
    <xf numFmtId="0" fontId="13" fillId="0" borderId="0"/>
    <xf numFmtId="0" fontId="13" fillId="0" borderId="0"/>
    <xf numFmtId="0" fontId="13" fillId="0" borderId="0">
      <alignment vertical="center"/>
    </xf>
    <xf numFmtId="0" fontId="13" fillId="0" borderId="0"/>
    <xf numFmtId="0" fontId="13" fillId="0" borderId="0"/>
    <xf numFmtId="0" fontId="58" fillId="55" borderId="20" applyNumberFormat="0" applyAlignment="0" applyProtection="0">
      <alignment vertical="center"/>
    </xf>
    <xf numFmtId="0" fontId="13" fillId="0" borderId="0"/>
    <xf numFmtId="0" fontId="13" fillId="0" borderId="0">
      <alignment vertical="center"/>
    </xf>
    <xf numFmtId="0" fontId="13" fillId="0" borderId="0">
      <alignment vertical="center"/>
    </xf>
    <xf numFmtId="0" fontId="13" fillId="0" borderId="0"/>
    <xf numFmtId="0" fontId="13" fillId="0" borderId="0">
      <alignment vertical="center"/>
    </xf>
    <xf numFmtId="0" fontId="13" fillId="0" borderId="0"/>
    <xf numFmtId="0" fontId="13" fillId="0" borderId="0"/>
    <xf numFmtId="0" fontId="13" fillId="0" borderId="0">
      <alignment vertical="center"/>
    </xf>
    <xf numFmtId="0" fontId="13" fillId="0" borderId="0"/>
    <xf numFmtId="0" fontId="13" fillId="0" borderId="0"/>
    <xf numFmtId="0" fontId="13" fillId="0" borderId="0">
      <alignment vertical="center"/>
    </xf>
    <xf numFmtId="0" fontId="13" fillId="0" borderId="0">
      <alignment vertical="center"/>
    </xf>
    <xf numFmtId="0" fontId="13" fillId="0" borderId="0">
      <alignment vertical="center"/>
    </xf>
    <xf numFmtId="0" fontId="13" fillId="0" borderId="0"/>
    <xf numFmtId="0" fontId="13" fillId="0" borderId="0"/>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xf numFmtId="0" fontId="13" fillId="0" borderId="0"/>
    <xf numFmtId="0" fontId="13" fillId="0" borderId="0">
      <alignment vertical="center"/>
    </xf>
    <xf numFmtId="0" fontId="13" fillId="0" borderId="0">
      <alignment vertical="center"/>
    </xf>
    <xf numFmtId="0" fontId="13" fillId="0" borderId="0"/>
    <xf numFmtId="0" fontId="13" fillId="0" borderId="0"/>
    <xf numFmtId="0" fontId="13" fillId="0" borderId="0"/>
    <xf numFmtId="0" fontId="13" fillId="0" borderId="0"/>
    <xf numFmtId="0" fontId="58" fillId="55" borderId="20" applyNumberFormat="0" applyAlignment="0" applyProtection="0">
      <alignment vertical="center"/>
    </xf>
    <xf numFmtId="0" fontId="13" fillId="0" borderId="0"/>
    <xf numFmtId="0" fontId="13" fillId="0" borderId="0"/>
    <xf numFmtId="0" fontId="13" fillId="0" borderId="0">
      <alignment vertical="center"/>
    </xf>
    <xf numFmtId="0" fontId="13" fillId="0" borderId="0">
      <alignment vertical="center"/>
    </xf>
    <xf numFmtId="0" fontId="13" fillId="0" borderId="0"/>
    <xf numFmtId="0" fontId="13" fillId="0" borderId="0">
      <alignment vertical="center"/>
    </xf>
    <xf numFmtId="0" fontId="13" fillId="0" borderId="0"/>
    <xf numFmtId="0" fontId="13" fillId="0" borderId="0"/>
    <xf numFmtId="0" fontId="13" fillId="0" borderId="0">
      <alignment vertical="center"/>
    </xf>
    <xf numFmtId="0" fontId="13" fillId="0" borderId="0">
      <alignment vertical="center"/>
    </xf>
    <xf numFmtId="0" fontId="13" fillId="0" borderId="0"/>
    <xf numFmtId="0" fontId="13" fillId="0" borderId="0">
      <alignment vertical="center"/>
    </xf>
    <xf numFmtId="0" fontId="60" fillId="55" borderId="22" applyNumberFormat="0" applyAlignment="0" applyProtection="0">
      <alignment vertical="center"/>
    </xf>
    <xf numFmtId="0" fontId="13" fillId="0" borderId="0"/>
    <xf numFmtId="0" fontId="13" fillId="0" borderId="0"/>
    <xf numFmtId="0" fontId="13" fillId="0" borderId="0">
      <alignment vertical="center"/>
    </xf>
    <xf numFmtId="0" fontId="13" fillId="0" borderId="0">
      <alignment vertical="center"/>
    </xf>
    <xf numFmtId="0" fontId="13" fillId="0" borderId="0"/>
    <xf numFmtId="0" fontId="13" fillId="0" borderId="0"/>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xf numFmtId="0" fontId="13" fillId="0" borderId="0"/>
    <xf numFmtId="0" fontId="13" fillId="0" borderId="0">
      <alignment vertical="center"/>
    </xf>
    <xf numFmtId="0" fontId="13" fillId="0" borderId="0">
      <alignment vertical="center"/>
    </xf>
    <xf numFmtId="0" fontId="13" fillId="0" borderId="0"/>
    <xf numFmtId="0" fontId="13" fillId="0" borderId="0"/>
    <xf numFmtId="0" fontId="13" fillId="0" borderId="0">
      <alignment vertical="center"/>
    </xf>
    <xf numFmtId="0" fontId="13" fillId="0" borderId="0">
      <alignment vertical="center"/>
    </xf>
    <xf numFmtId="0" fontId="13" fillId="0" borderId="0"/>
    <xf numFmtId="0" fontId="13" fillId="0" borderId="0">
      <alignment vertical="center"/>
    </xf>
    <xf numFmtId="0" fontId="13" fillId="0" borderId="0">
      <alignment vertical="center"/>
    </xf>
    <xf numFmtId="0" fontId="13" fillId="0" borderId="0"/>
    <xf numFmtId="0" fontId="13" fillId="0" borderId="0"/>
    <xf numFmtId="0" fontId="13" fillId="0" borderId="0"/>
    <xf numFmtId="0" fontId="13" fillId="0" borderId="0">
      <alignment vertical="center"/>
    </xf>
    <xf numFmtId="0" fontId="13" fillId="0" borderId="0">
      <alignment vertical="center"/>
    </xf>
    <xf numFmtId="0" fontId="13" fillId="0" borderId="0">
      <alignment vertical="center"/>
    </xf>
    <xf numFmtId="0" fontId="13" fillId="0" borderId="0"/>
    <xf numFmtId="0" fontId="13" fillId="0" borderId="0">
      <alignment vertical="center"/>
    </xf>
    <xf numFmtId="0" fontId="13" fillId="0" borderId="0">
      <alignment vertical="center"/>
    </xf>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alignment vertical="center"/>
    </xf>
    <xf numFmtId="0" fontId="13" fillId="0" borderId="0">
      <alignment vertical="center"/>
    </xf>
    <xf numFmtId="0" fontId="13" fillId="0" borderId="0"/>
    <xf numFmtId="0" fontId="13" fillId="0" borderId="0">
      <alignment vertical="center"/>
    </xf>
    <xf numFmtId="0" fontId="13" fillId="0" borderId="0">
      <alignment vertical="center"/>
    </xf>
    <xf numFmtId="0" fontId="13" fillId="0" borderId="0">
      <alignment vertical="center"/>
    </xf>
    <xf numFmtId="0" fontId="13" fillId="0" borderId="0"/>
    <xf numFmtId="0" fontId="13" fillId="0" borderId="0">
      <alignment vertical="center"/>
    </xf>
    <xf numFmtId="0" fontId="13" fillId="0" borderId="0"/>
    <xf numFmtId="0" fontId="13" fillId="0" borderId="0"/>
    <xf numFmtId="0" fontId="13" fillId="0" borderId="0">
      <alignment vertical="center"/>
    </xf>
    <xf numFmtId="0" fontId="13" fillId="0" borderId="0">
      <alignment vertical="center"/>
    </xf>
    <xf numFmtId="0" fontId="13" fillId="0" borderId="0">
      <alignment vertical="center"/>
    </xf>
    <xf numFmtId="0" fontId="13" fillId="0" borderId="0"/>
    <xf numFmtId="0" fontId="13" fillId="0" borderId="0">
      <alignment vertical="center"/>
    </xf>
    <xf numFmtId="0" fontId="13" fillId="0" borderId="0"/>
    <xf numFmtId="0" fontId="13" fillId="0" borderId="0"/>
    <xf numFmtId="0" fontId="13" fillId="0" borderId="0"/>
    <xf numFmtId="0" fontId="58" fillId="55" borderId="20" applyNumberFormat="0" applyAlignment="0" applyProtection="0">
      <alignment vertical="center"/>
    </xf>
    <xf numFmtId="0" fontId="13" fillId="0" borderId="0"/>
    <xf numFmtId="0" fontId="13" fillId="0" borderId="0">
      <alignment vertical="center"/>
    </xf>
    <xf numFmtId="0" fontId="13" fillId="0" borderId="0">
      <alignment vertical="center"/>
    </xf>
    <xf numFmtId="0" fontId="13" fillId="0" borderId="0">
      <alignment vertical="center"/>
    </xf>
    <xf numFmtId="0" fontId="13" fillId="0" borderId="0"/>
    <xf numFmtId="0" fontId="13" fillId="0" borderId="0"/>
    <xf numFmtId="0" fontId="13" fillId="0" borderId="0"/>
    <xf numFmtId="0" fontId="13" fillId="0" borderId="0"/>
    <xf numFmtId="0" fontId="13" fillId="0" borderId="0"/>
    <xf numFmtId="0" fontId="13" fillId="0" borderId="0">
      <alignment vertical="center"/>
    </xf>
    <xf numFmtId="0" fontId="13" fillId="0" borderId="0"/>
    <xf numFmtId="0" fontId="13" fillId="0" borderId="0"/>
    <xf numFmtId="0" fontId="13" fillId="0" borderId="0">
      <alignment vertical="center"/>
    </xf>
    <xf numFmtId="0" fontId="58" fillId="55" borderId="20" applyNumberFormat="0" applyAlignment="0" applyProtection="0">
      <alignment vertical="center"/>
    </xf>
    <xf numFmtId="0" fontId="13" fillId="0" borderId="0">
      <alignment vertical="center"/>
    </xf>
    <xf numFmtId="0" fontId="13" fillId="0" borderId="0"/>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61" fillId="0" borderId="0" applyNumberFormat="0" applyFill="0" applyBorder="0" applyAlignment="0" applyProtection="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xf numFmtId="0" fontId="13" fillId="0" borderId="0">
      <alignment vertical="center"/>
    </xf>
    <xf numFmtId="0" fontId="13" fillId="0" borderId="0"/>
    <xf numFmtId="0" fontId="13" fillId="0" borderId="0">
      <alignment vertical="center"/>
    </xf>
    <xf numFmtId="0" fontId="13" fillId="0" borderId="0"/>
    <xf numFmtId="0" fontId="13" fillId="0" borderId="0">
      <alignment vertical="center"/>
    </xf>
    <xf numFmtId="0" fontId="13" fillId="0" borderId="0">
      <alignment vertical="center"/>
    </xf>
    <xf numFmtId="0" fontId="13" fillId="0" borderId="0"/>
    <xf numFmtId="0" fontId="13" fillId="0" borderId="0">
      <alignment vertical="center"/>
    </xf>
    <xf numFmtId="0" fontId="13" fillId="0" borderId="0"/>
    <xf numFmtId="0" fontId="13" fillId="0" borderId="0"/>
    <xf numFmtId="0" fontId="13" fillId="0" borderId="0">
      <alignment vertical="center"/>
    </xf>
    <xf numFmtId="0" fontId="13" fillId="0" borderId="0"/>
    <xf numFmtId="0" fontId="13" fillId="0" borderId="0">
      <alignment vertical="center"/>
    </xf>
    <xf numFmtId="0" fontId="13" fillId="0" borderId="0">
      <alignment vertical="center"/>
    </xf>
    <xf numFmtId="0" fontId="13" fillId="0" borderId="0"/>
    <xf numFmtId="0" fontId="13" fillId="0" borderId="0">
      <alignment vertical="center"/>
    </xf>
    <xf numFmtId="0" fontId="13" fillId="0" borderId="0"/>
    <xf numFmtId="0" fontId="13" fillId="0" borderId="0">
      <alignment vertical="center"/>
    </xf>
    <xf numFmtId="0" fontId="13" fillId="0" borderId="0">
      <alignment vertical="center"/>
    </xf>
    <xf numFmtId="0" fontId="13" fillId="0" borderId="0"/>
    <xf numFmtId="0" fontId="13" fillId="0" borderId="0"/>
    <xf numFmtId="0" fontId="13" fillId="0" borderId="0">
      <alignment vertical="center"/>
    </xf>
    <xf numFmtId="0" fontId="13" fillId="0" borderId="0"/>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xf numFmtId="0" fontId="13" fillId="0" borderId="0">
      <alignment vertical="center"/>
    </xf>
    <xf numFmtId="0" fontId="13" fillId="0" borderId="0">
      <alignment vertical="center"/>
    </xf>
    <xf numFmtId="0" fontId="13" fillId="0" borderId="0">
      <alignment vertical="center"/>
    </xf>
    <xf numFmtId="0" fontId="13" fillId="0" borderId="0"/>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xf numFmtId="0" fontId="13" fillId="0" borderId="0"/>
    <xf numFmtId="0" fontId="13" fillId="0" borderId="0">
      <alignment vertical="center"/>
    </xf>
    <xf numFmtId="0" fontId="13" fillId="0" borderId="0">
      <alignment vertical="center"/>
    </xf>
    <xf numFmtId="0" fontId="13" fillId="0" borderId="0"/>
    <xf numFmtId="0" fontId="13" fillId="0" borderId="0"/>
    <xf numFmtId="0" fontId="13" fillId="0" borderId="0"/>
    <xf numFmtId="0" fontId="13" fillId="0" borderId="0"/>
    <xf numFmtId="0" fontId="13" fillId="0" borderId="0">
      <alignment vertical="center"/>
    </xf>
    <xf numFmtId="0" fontId="13" fillId="0" borderId="0">
      <alignment vertical="center"/>
    </xf>
    <xf numFmtId="0" fontId="13" fillId="0" borderId="0"/>
    <xf numFmtId="0" fontId="13" fillId="0" borderId="0"/>
    <xf numFmtId="0" fontId="13" fillId="0" borderId="0">
      <alignment vertical="center"/>
    </xf>
    <xf numFmtId="0" fontId="13" fillId="0" borderId="0"/>
    <xf numFmtId="0" fontId="13" fillId="0" borderId="0">
      <alignment vertical="center"/>
    </xf>
    <xf numFmtId="0" fontId="13" fillId="0" borderId="0">
      <alignment vertical="center"/>
    </xf>
    <xf numFmtId="0" fontId="13" fillId="0" borderId="0">
      <alignment vertical="center"/>
    </xf>
    <xf numFmtId="0" fontId="13" fillId="0" borderId="0"/>
    <xf numFmtId="0" fontId="13" fillId="0" borderId="0"/>
    <xf numFmtId="0" fontId="13" fillId="0" borderId="0">
      <alignment vertical="center"/>
    </xf>
    <xf numFmtId="0" fontId="13" fillId="0" borderId="0"/>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xf numFmtId="0" fontId="13" fillId="0" borderId="0">
      <alignment vertical="center"/>
    </xf>
    <xf numFmtId="0" fontId="13" fillId="0" borderId="0"/>
    <xf numFmtId="0" fontId="13" fillId="0" borderId="0"/>
    <xf numFmtId="0" fontId="13" fillId="0" borderId="0">
      <alignment vertical="center"/>
    </xf>
    <xf numFmtId="0" fontId="13" fillId="0" borderId="0">
      <alignment vertical="center"/>
    </xf>
    <xf numFmtId="0" fontId="13" fillId="0" borderId="0"/>
    <xf numFmtId="0" fontId="13" fillId="0" borderId="0"/>
    <xf numFmtId="0" fontId="13" fillId="0" borderId="0">
      <alignment vertical="center"/>
    </xf>
    <xf numFmtId="0" fontId="13" fillId="0" borderId="0"/>
    <xf numFmtId="0" fontId="13" fillId="0" borderId="0">
      <alignment vertical="center"/>
    </xf>
    <xf numFmtId="0" fontId="13" fillId="0" borderId="0">
      <alignment vertical="center"/>
    </xf>
    <xf numFmtId="0" fontId="13" fillId="0" borderId="0"/>
    <xf numFmtId="0" fontId="13" fillId="0" borderId="0">
      <alignment vertical="center"/>
    </xf>
    <xf numFmtId="0" fontId="13" fillId="0" borderId="0"/>
    <xf numFmtId="0" fontId="13" fillId="0" borderId="0"/>
    <xf numFmtId="0" fontId="13" fillId="0" borderId="0">
      <alignment vertical="center"/>
    </xf>
    <xf numFmtId="0" fontId="13" fillId="0" borderId="0"/>
    <xf numFmtId="0" fontId="13" fillId="0" borderId="0"/>
    <xf numFmtId="0" fontId="13" fillId="0" borderId="0">
      <alignment vertical="center"/>
    </xf>
    <xf numFmtId="0" fontId="13" fillId="0" borderId="0">
      <alignment vertical="center"/>
    </xf>
    <xf numFmtId="0" fontId="13" fillId="0" borderId="0"/>
    <xf numFmtId="0" fontId="13" fillId="0" borderId="0"/>
    <xf numFmtId="0" fontId="13" fillId="0" borderId="0">
      <alignment vertical="center"/>
    </xf>
    <xf numFmtId="0" fontId="13" fillId="0" borderId="0"/>
    <xf numFmtId="0" fontId="13" fillId="0" borderId="0">
      <alignment vertical="center"/>
    </xf>
    <xf numFmtId="0" fontId="13" fillId="0" borderId="0">
      <alignment vertical="center"/>
    </xf>
    <xf numFmtId="0" fontId="13" fillId="0" borderId="0">
      <alignment vertical="center"/>
    </xf>
    <xf numFmtId="0" fontId="13" fillId="0" borderId="0"/>
    <xf numFmtId="0" fontId="13" fillId="0" borderId="0">
      <alignment vertical="center"/>
    </xf>
    <xf numFmtId="0" fontId="13" fillId="0" borderId="0">
      <alignment vertical="center"/>
    </xf>
    <xf numFmtId="0" fontId="13" fillId="0" borderId="0"/>
    <xf numFmtId="0" fontId="13" fillId="0" borderId="0">
      <alignment vertical="center"/>
    </xf>
    <xf numFmtId="0" fontId="13" fillId="0" borderId="0">
      <alignment vertical="center"/>
    </xf>
    <xf numFmtId="0" fontId="13" fillId="0" borderId="0"/>
    <xf numFmtId="0" fontId="13" fillId="0" borderId="0"/>
    <xf numFmtId="0" fontId="13" fillId="0" borderId="0">
      <alignment vertical="center"/>
    </xf>
    <xf numFmtId="0" fontId="13" fillId="0" borderId="0">
      <alignment vertical="center"/>
    </xf>
    <xf numFmtId="0" fontId="13" fillId="0" borderId="0"/>
    <xf numFmtId="0" fontId="13" fillId="0" borderId="0">
      <alignment vertical="center"/>
    </xf>
    <xf numFmtId="0" fontId="13" fillId="0" borderId="0"/>
    <xf numFmtId="0" fontId="13" fillId="0" borderId="0">
      <alignment vertical="center"/>
    </xf>
    <xf numFmtId="0" fontId="13" fillId="0" borderId="0"/>
    <xf numFmtId="0" fontId="13" fillId="0" borderId="0">
      <alignment vertical="center"/>
    </xf>
    <xf numFmtId="0" fontId="13" fillId="0" borderId="0">
      <alignment vertical="center"/>
    </xf>
    <xf numFmtId="0" fontId="13" fillId="0" borderId="0"/>
    <xf numFmtId="0" fontId="13" fillId="0" borderId="0"/>
    <xf numFmtId="0" fontId="13" fillId="0" borderId="0">
      <alignment vertical="center"/>
    </xf>
    <xf numFmtId="0" fontId="13" fillId="0" borderId="0">
      <alignment vertical="center"/>
    </xf>
    <xf numFmtId="0" fontId="58" fillId="55" borderId="20" applyNumberFormat="0" applyAlignment="0" applyProtection="0">
      <alignment vertical="center"/>
    </xf>
    <xf numFmtId="0" fontId="13" fillId="0" borderId="0">
      <alignment vertical="center"/>
    </xf>
    <xf numFmtId="0" fontId="13" fillId="0" borderId="0">
      <alignment vertical="center"/>
    </xf>
    <xf numFmtId="0" fontId="13" fillId="0" borderId="0">
      <alignment vertical="center"/>
    </xf>
    <xf numFmtId="0" fontId="13" fillId="0" borderId="0"/>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xf numFmtId="0" fontId="13" fillId="0" borderId="0"/>
    <xf numFmtId="0" fontId="13" fillId="0" borderId="0">
      <alignment vertical="center"/>
    </xf>
    <xf numFmtId="0" fontId="13" fillId="0" borderId="0">
      <alignment vertical="center"/>
    </xf>
    <xf numFmtId="0" fontId="13" fillId="0" borderId="0"/>
    <xf numFmtId="0" fontId="13" fillId="0" borderId="0">
      <alignment vertical="center"/>
    </xf>
    <xf numFmtId="0" fontId="13" fillId="0" borderId="0">
      <alignment vertical="center"/>
    </xf>
    <xf numFmtId="0" fontId="13" fillId="0" borderId="0">
      <alignment vertical="center"/>
    </xf>
    <xf numFmtId="0" fontId="13" fillId="0" borderId="0"/>
    <xf numFmtId="0" fontId="13" fillId="0" borderId="0">
      <alignment vertical="center"/>
    </xf>
    <xf numFmtId="0" fontId="13" fillId="0" borderId="0">
      <alignment vertical="center"/>
    </xf>
    <xf numFmtId="0" fontId="13" fillId="0" borderId="0"/>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xf numFmtId="0" fontId="13" fillId="0" borderId="0">
      <alignment vertical="center"/>
    </xf>
    <xf numFmtId="0" fontId="13" fillId="0" borderId="0">
      <alignment vertical="center"/>
    </xf>
    <xf numFmtId="0" fontId="13" fillId="0" borderId="0"/>
    <xf numFmtId="0" fontId="13" fillId="0" borderId="0"/>
    <xf numFmtId="0" fontId="13" fillId="0" borderId="0">
      <alignment vertical="center"/>
    </xf>
    <xf numFmtId="0" fontId="13" fillId="0" borderId="0">
      <alignment vertical="center"/>
    </xf>
    <xf numFmtId="0" fontId="13" fillId="0" borderId="0"/>
    <xf numFmtId="0" fontId="13" fillId="0" borderId="0"/>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xf numFmtId="0" fontId="13" fillId="0" borderId="0"/>
    <xf numFmtId="0" fontId="13" fillId="0" borderId="0">
      <alignment vertical="center"/>
    </xf>
    <xf numFmtId="0" fontId="13" fillId="0" borderId="0"/>
    <xf numFmtId="0" fontId="13" fillId="0" borderId="0"/>
    <xf numFmtId="0" fontId="13" fillId="0" borderId="0"/>
    <xf numFmtId="0" fontId="13" fillId="0" borderId="0"/>
    <xf numFmtId="0" fontId="13" fillId="0" borderId="0">
      <alignment vertical="center"/>
    </xf>
    <xf numFmtId="0" fontId="13" fillId="0" borderId="0"/>
    <xf numFmtId="0" fontId="13" fillId="0" borderId="0"/>
    <xf numFmtId="0" fontId="13" fillId="0" borderId="0"/>
    <xf numFmtId="0" fontId="13" fillId="0" borderId="0"/>
    <xf numFmtId="0" fontId="13" fillId="0" borderId="0"/>
    <xf numFmtId="0" fontId="47" fillId="51" borderId="0" applyNumberFormat="0" applyBorder="0" applyAlignment="0" applyProtection="0">
      <alignment vertical="center"/>
    </xf>
    <xf numFmtId="0" fontId="13" fillId="0" borderId="0"/>
    <xf numFmtId="0" fontId="13" fillId="0" borderId="0"/>
    <xf numFmtId="0" fontId="13" fillId="0" borderId="0"/>
    <xf numFmtId="0" fontId="13" fillId="0" borderId="0"/>
    <xf numFmtId="0" fontId="13" fillId="0" borderId="0">
      <alignment vertical="center"/>
    </xf>
    <xf numFmtId="0" fontId="13" fillId="0" borderId="0">
      <alignment vertical="center"/>
    </xf>
    <xf numFmtId="0" fontId="13" fillId="0" borderId="0"/>
    <xf numFmtId="0" fontId="13" fillId="0" borderId="0"/>
    <xf numFmtId="0" fontId="13" fillId="0" borderId="0"/>
    <xf numFmtId="0" fontId="13" fillId="0" borderId="0"/>
    <xf numFmtId="0" fontId="13" fillId="0" borderId="0">
      <alignment vertical="center"/>
    </xf>
    <xf numFmtId="0" fontId="13" fillId="0" borderId="0"/>
    <xf numFmtId="0" fontId="13" fillId="0" borderId="0"/>
    <xf numFmtId="0" fontId="13" fillId="0" borderId="0"/>
    <xf numFmtId="0" fontId="13" fillId="0" borderId="0"/>
    <xf numFmtId="0" fontId="13" fillId="0" borderId="0"/>
    <xf numFmtId="0" fontId="13" fillId="0" borderId="0">
      <alignment vertical="center"/>
    </xf>
    <xf numFmtId="0" fontId="13" fillId="0" borderId="0"/>
    <xf numFmtId="0" fontId="13" fillId="0" borderId="0">
      <alignment vertical="center"/>
    </xf>
    <xf numFmtId="0" fontId="13" fillId="0" borderId="0">
      <alignment vertical="center"/>
    </xf>
    <xf numFmtId="0" fontId="13" fillId="0" borderId="0">
      <alignment vertical="center"/>
    </xf>
    <xf numFmtId="0" fontId="13" fillId="0" borderId="0"/>
    <xf numFmtId="0" fontId="13" fillId="0" borderId="0"/>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xf numFmtId="0" fontId="13" fillId="0" borderId="0"/>
    <xf numFmtId="0" fontId="13" fillId="0" borderId="0">
      <alignment vertical="center"/>
    </xf>
    <xf numFmtId="0" fontId="13" fillId="0" borderId="0"/>
    <xf numFmtId="0" fontId="13" fillId="0" borderId="0"/>
    <xf numFmtId="0" fontId="13" fillId="0" borderId="0"/>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xf numFmtId="0" fontId="13" fillId="0" borderId="0"/>
    <xf numFmtId="0" fontId="13" fillId="0" borderId="0">
      <alignment vertical="center"/>
    </xf>
    <xf numFmtId="0" fontId="13" fillId="0" borderId="0">
      <alignment vertical="center"/>
    </xf>
    <xf numFmtId="0" fontId="13" fillId="0" borderId="0"/>
    <xf numFmtId="0" fontId="13" fillId="0" borderId="0"/>
    <xf numFmtId="0" fontId="13" fillId="0" borderId="0">
      <alignment vertical="center"/>
    </xf>
    <xf numFmtId="0" fontId="13" fillId="0" borderId="0"/>
    <xf numFmtId="0" fontId="13" fillId="0" borderId="0"/>
    <xf numFmtId="0" fontId="59" fillId="56" borderId="21" applyNumberFormat="0" applyAlignment="0" applyProtection="0">
      <alignment vertical="center"/>
    </xf>
    <xf numFmtId="0" fontId="13" fillId="0" borderId="0"/>
    <xf numFmtId="0" fontId="13" fillId="0" borderId="0">
      <alignment vertical="center"/>
    </xf>
    <xf numFmtId="0" fontId="13" fillId="0" borderId="0"/>
    <xf numFmtId="0" fontId="13" fillId="0" borderId="0">
      <alignment vertical="center"/>
    </xf>
    <xf numFmtId="0" fontId="13" fillId="0" borderId="0"/>
    <xf numFmtId="0" fontId="13" fillId="0" borderId="0"/>
    <xf numFmtId="0" fontId="13" fillId="0" borderId="0">
      <alignment vertical="center"/>
    </xf>
    <xf numFmtId="0" fontId="13" fillId="0" borderId="0"/>
    <xf numFmtId="0" fontId="13" fillId="0" borderId="0"/>
    <xf numFmtId="0" fontId="13" fillId="0" borderId="0"/>
    <xf numFmtId="0" fontId="13" fillId="0" borderId="0">
      <alignment vertical="center"/>
    </xf>
    <xf numFmtId="0" fontId="13" fillId="0" borderId="0">
      <alignment vertical="center"/>
    </xf>
    <xf numFmtId="0" fontId="13" fillId="0" borderId="0"/>
    <xf numFmtId="0" fontId="13" fillId="0" borderId="0"/>
    <xf numFmtId="0" fontId="13" fillId="0" borderId="0">
      <alignment vertical="center"/>
    </xf>
    <xf numFmtId="0" fontId="13" fillId="0" borderId="0"/>
    <xf numFmtId="0" fontId="13" fillId="0" borderId="0"/>
    <xf numFmtId="0" fontId="13" fillId="0" borderId="0"/>
    <xf numFmtId="0" fontId="13" fillId="0" borderId="0">
      <alignment vertical="center"/>
    </xf>
    <xf numFmtId="0" fontId="13" fillId="0" borderId="0"/>
    <xf numFmtId="0" fontId="13" fillId="0" borderId="0"/>
    <xf numFmtId="0" fontId="13" fillId="0" borderId="0"/>
    <xf numFmtId="0" fontId="13" fillId="0" borderId="0"/>
    <xf numFmtId="0" fontId="13" fillId="0" borderId="0"/>
    <xf numFmtId="0" fontId="13" fillId="0" borderId="0"/>
    <xf numFmtId="0" fontId="59" fillId="56" borderId="21" applyNumberFormat="0" applyAlignment="0" applyProtection="0">
      <alignment vertical="center"/>
    </xf>
    <xf numFmtId="0" fontId="13" fillId="0" borderId="0"/>
    <xf numFmtId="0" fontId="13" fillId="0" borderId="0"/>
    <xf numFmtId="0" fontId="13" fillId="0" borderId="0"/>
    <xf numFmtId="0" fontId="13" fillId="0" borderId="0">
      <alignment vertical="center"/>
    </xf>
    <xf numFmtId="0" fontId="13" fillId="0" borderId="0">
      <alignment vertical="center"/>
    </xf>
    <xf numFmtId="0" fontId="13" fillId="0" borderId="0">
      <alignment vertical="center"/>
    </xf>
    <xf numFmtId="0" fontId="13" fillId="0" borderId="0"/>
    <xf numFmtId="0" fontId="13" fillId="0" borderId="0"/>
    <xf numFmtId="0" fontId="13" fillId="0" borderId="0"/>
    <xf numFmtId="0" fontId="13" fillId="0" borderId="0"/>
    <xf numFmtId="0" fontId="13" fillId="0" borderId="0"/>
    <xf numFmtId="0" fontId="13" fillId="0" borderId="0">
      <alignment vertical="center"/>
    </xf>
    <xf numFmtId="0" fontId="13" fillId="0" borderId="0"/>
    <xf numFmtId="0" fontId="13" fillId="0" borderId="0">
      <alignment vertical="center"/>
    </xf>
    <xf numFmtId="0" fontId="13" fillId="0" borderId="0"/>
    <xf numFmtId="0" fontId="13" fillId="0" borderId="0"/>
    <xf numFmtId="0" fontId="59" fillId="56" borderId="21" applyNumberFormat="0" applyAlignment="0" applyProtection="0">
      <alignment vertical="center"/>
    </xf>
    <xf numFmtId="0" fontId="13" fillId="0" borderId="0"/>
    <xf numFmtId="0" fontId="13" fillId="0" borderId="0">
      <alignment vertical="center"/>
    </xf>
    <xf numFmtId="0" fontId="13" fillId="0" borderId="0">
      <alignment vertical="center"/>
    </xf>
    <xf numFmtId="0" fontId="13" fillId="0" borderId="0">
      <alignment vertical="center"/>
    </xf>
    <xf numFmtId="0" fontId="13" fillId="0" borderId="0"/>
    <xf numFmtId="0" fontId="13" fillId="0" borderId="0">
      <alignment vertical="center"/>
    </xf>
    <xf numFmtId="0" fontId="13" fillId="0" borderId="0"/>
    <xf numFmtId="0" fontId="13" fillId="0" borderId="0"/>
    <xf numFmtId="0" fontId="13" fillId="0" borderId="0"/>
    <xf numFmtId="0" fontId="13" fillId="0" borderId="0"/>
    <xf numFmtId="0" fontId="13" fillId="0" borderId="0">
      <alignment vertical="center"/>
    </xf>
    <xf numFmtId="0" fontId="13" fillId="0" borderId="0">
      <alignment vertical="center"/>
    </xf>
    <xf numFmtId="0" fontId="13" fillId="0" borderId="0">
      <alignment vertical="center"/>
    </xf>
    <xf numFmtId="0" fontId="13" fillId="0" borderId="0"/>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xf numFmtId="0" fontId="13" fillId="0" borderId="0">
      <alignment vertical="center"/>
    </xf>
    <xf numFmtId="0" fontId="13" fillId="0" borderId="0">
      <alignment vertical="center"/>
    </xf>
    <xf numFmtId="0" fontId="13" fillId="0" borderId="0"/>
    <xf numFmtId="0" fontId="13" fillId="0" borderId="0">
      <alignment vertical="center"/>
    </xf>
    <xf numFmtId="0" fontId="13" fillId="0" borderId="0"/>
    <xf numFmtId="0" fontId="13" fillId="0" borderId="0">
      <alignment vertical="center"/>
    </xf>
    <xf numFmtId="0" fontId="13" fillId="0" borderId="0">
      <alignment vertical="center"/>
    </xf>
    <xf numFmtId="0" fontId="13" fillId="0" borderId="0"/>
    <xf numFmtId="0" fontId="13" fillId="0" borderId="0">
      <alignment vertical="center"/>
    </xf>
    <xf numFmtId="0" fontId="13" fillId="0" borderId="0"/>
    <xf numFmtId="0" fontId="13" fillId="0" borderId="0">
      <alignment vertical="center"/>
    </xf>
    <xf numFmtId="0" fontId="13" fillId="0" borderId="0"/>
    <xf numFmtId="0" fontId="13" fillId="0" borderId="0"/>
    <xf numFmtId="0" fontId="13" fillId="0" borderId="0">
      <alignment vertical="center"/>
    </xf>
    <xf numFmtId="0" fontId="13" fillId="0" borderId="0"/>
    <xf numFmtId="0" fontId="13" fillId="0" borderId="0"/>
    <xf numFmtId="0" fontId="13" fillId="0" borderId="0">
      <alignment vertical="center"/>
    </xf>
    <xf numFmtId="0" fontId="13" fillId="0" borderId="0"/>
    <xf numFmtId="0" fontId="13" fillId="0" borderId="0"/>
    <xf numFmtId="0" fontId="13" fillId="0" borderId="0">
      <alignment vertical="center"/>
    </xf>
    <xf numFmtId="0" fontId="13" fillId="0" borderId="0"/>
    <xf numFmtId="0" fontId="13" fillId="0" borderId="0"/>
    <xf numFmtId="0" fontId="13" fillId="0" borderId="0"/>
    <xf numFmtId="0" fontId="13" fillId="0" borderId="0"/>
    <xf numFmtId="0" fontId="59" fillId="56" borderId="21" applyNumberFormat="0" applyAlignment="0" applyProtection="0">
      <alignment vertical="center"/>
    </xf>
    <xf numFmtId="0" fontId="13" fillId="0" borderId="0"/>
    <xf numFmtId="0" fontId="13" fillId="0" borderId="0">
      <alignment vertical="center"/>
    </xf>
    <xf numFmtId="0" fontId="13" fillId="0" borderId="0">
      <alignment vertical="center"/>
    </xf>
    <xf numFmtId="0" fontId="13" fillId="0" borderId="0">
      <alignment vertical="center"/>
    </xf>
    <xf numFmtId="0" fontId="13" fillId="0" borderId="0"/>
    <xf numFmtId="0" fontId="13" fillId="0" borderId="0"/>
    <xf numFmtId="0" fontId="13" fillId="0" borderId="0">
      <alignment vertical="center"/>
    </xf>
    <xf numFmtId="0" fontId="13" fillId="0" borderId="0"/>
    <xf numFmtId="0" fontId="13" fillId="0" borderId="0"/>
    <xf numFmtId="0" fontId="13" fillId="0" borderId="0"/>
    <xf numFmtId="0" fontId="13" fillId="0" borderId="0"/>
    <xf numFmtId="0" fontId="13" fillId="0" borderId="0">
      <alignment vertical="center"/>
    </xf>
    <xf numFmtId="0" fontId="13" fillId="0" borderId="0"/>
    <xf numFmtId="0" fontId="13" fillId="0" borderId="0"/>
    <xf numFmtId="0" fontId="13" fillId="0" borderId="0"/>
    <xf numFmtId="0" fontId="13" fillId="0" borderId="0">
      <alignment vertical="center"/>
    </xf>
    <xf numFmtId="0" fontId="13" fillId="0" borderId="0"/>
    <xf numFmtId="0" fontId="13" fillId="0" borderId="0"/>
    <xf numFmtId="0" fontId="13" fillId="0" borderId="0">
      <alignment vertical="center"/>
    </xf>
    <xf numFmtId="0" fontId="13" fillId="0" borderId="0"/>
    <xf numFmtId="0" fontId="13" fillId="0" borderId="0"/>
    <xf numFmtId="0" fontId="13" fillId="0" borderId="0">
      <alignment vertical="center"/>
    </xf>
    <xf numFmtId="0" fontId="13" fillId="0" borderId="0">
      <alignment vertical="center"/>
    </xf>
    <xf numFmtId="0" fontId="13" fillId="0" borderId="0">
      <alignment vertical="center"/>
    </xf>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alignment vertical="center"/>
    </xf>
    <xf numFmtId="0" fontId="13" fillId="0" borderId="0">
      <alignment vertical="center"/>
    </xf>
    <xf numFmtId="0" fontId="13" fillId="0" borderId="0"/>
    <xf numFmtId="0" fontId="13" fillId="0" borderId="0"/>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xf numFmtId="0" fontId="13" fillId="0" borderId="0"/>
    <xf numFmtId="0" fontId="13" fillId="0" borderId="0"/>
    <xf numFmtId="0" fontId="13" fillId="0" borderId="0"/>
    <xf numFmtId="0" fontId="13" fillId="0" borderId="0">
      <alignment vertical="center"/>
    </xf>
    <xf numFmtId="0" fontId="13" fillId="0" borderId="0">
      <alignment vertical="center"/>
    </xf>
    <xf numFmtId="0" fontId="13" fillId="0" borderId="0">
      <alignment vertical="center"/>
    </xf>
    <xf numFmtId="0" fontId="13" fillId="0" borderId="0"/>
    <xf numFmtId="0" fontId="13" fillId="0" borderId="0"/>
    <xf numFmtId="0" fontId="13" fillId="0" borderId="0">
      <alignment vertical="center"/>
    </xf>
    <xf numFmtId="0" fontId="13" fillId="0" borderId="0">
      <alignment vertical="center"/>
    </xf>
    <xf numFmtId="0" fontId="13" fillId="0" borderId="0">
      <alignment vertical="center"/>
    </xf>
    <xf numFmtId="0" fontId="13" fillId="0" borderId="0"/>
    <xf numFmtId="0" fontId="13" fillId="0" borderId="0">
      <alignment vertical="center"/>
    </xf>
    <xf numFmtId="0" fontId="13" fillId="0" borderId="0"/>
    <xf numFmtId="0" fontId="13" fillId="0" borderId="0"/>
    <xf numFmtId="0" fontId="64" fillId="0" borderId="0" applyNumberFormat="0" applyFill="0" applyBorder="0" applyAlignment="0" applyProtection="0">
      <alignment vertical="center"/>
    </xf>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59" fillId="56" borderId="21" applyNumberFormat="0" applyAlignment="0" applyProtection="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xf numFmtId="0" fontId="13" fillId="0" borderId="0"/>
    <xf numFmtId="0" fontId="13" fillId="0" borderId="0">
      <alignment vertical="center"/>
    </xf>
    <xf numFmtId="0" fontId="13" fillId="0" borderId="0"/>
    <xf numFmtId="0" fontId="13" fillId="0" borderId="0"/>
    <xf numFmtId="0" fontId="13" fillId="0" borderId="0"/>
    <xf numFmtId="0" fontId="59" fillId="56" borderId="21" applyNumberFormat="0" applyAlignment="0" applyProtection="0">
      <alignment vertical="center"/>
    </xf>
    <xf numFmtId="0" fontId="13" fillId="0" borderId="0"/>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xf numFmtId="0" fontId="13" fillId="0" borderId="0"/>
    <xf numFmtId="0" fontId="13" fillId="0" borderId="0"/>
    <xf numFmtId="0" fontId="13" fillId="0" borderId="0"/>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xf numFmtId="0" fontId="13" fillId="0" borderId="0"/>
    <xf numFmtId="0" fontId="13" fillId="0" borderId="0">
      <alignment vertical="center"/>
    </xf>
    <xf numFmtId="0" fontId="13" fillId="0" borderId="0">
      <alignment vertical="center"/>
    </xf>
    <xf numFmtId="0" fontId="13" fillId="0" borderId="0">
      <alignment vertical="center"/>
    </xf>
    <xf numFmtId="0" fontId="13" fillId="0" borderId="0"/>
    <xf numFmtId="0" fontId="13" fillId="0" borderId="0">
      <alignment vertical="center"/>
    </xf>
    <xf numFmtId="0" fontId="13" fillId="0" borderId="0">
      <alignment vertical="center"/>
    </xf>
    <xf numFmtId="0" fontId="13" fillId="0" borderId="0"/>
    <xf numFmtId="0" fontId="13" fillId="0" borderId="0">
      <alignment vertical="center"/>
    </xf>
    <xf numFmtId="0" fontId="13" fillId="0" borderId="0"/>
    <xf numFmtId="0" fontId="13" fillId="0" borderId="0"/>
    <xf numFmtId="0" fontId="13" fillId="0" borderId="0"/>
    <xf numFmtId="0" fontId="13" fillId="0" borderId="0"/>
    <xf numFmtId="0" fontId="13" fillId="0" borderId="0">
      <alignment vertical="center"/>
    </xf>
    <xf numFmtId="0" fontId="13" fillId="0" borderId="0"/>
    <xf numFmtId="0" fontId="13" fillId="0" borderId="0"/>
    <xf numFmtId="0" fontId="13" fillId="0" borderId="0"/>
    <xf numFmtId="0" fontId="59" fillId="56" borderId="21" applyNumberFormat="0" applyAlignment="0" applyProtection="0">
      <alignment vertical="center"/>
    </xf>
    <xf numFmtId="0" fontId="13" fillId="0" borderId="0"/>
    <xf numFmtId="0" fontId="13" fillId="0" borderId="0"/>
    <xf numFmtId="0" fontId="13" fillId="0" borderId="0">
      <alignment vertical="center"/>
    </xf>
    <xf numFmtId="0" fontId="13" fillId="0" borderId="0">
      <alignment vertical="center"/>
    </xf>
    <xf numFmtId="0" fontId="13" fillId="0" borderId="0">
      <alignment vertical="center"/>
    </xf>
    <xf numFmtId="0" fontId="13" fillId="0" borderId="0"/>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xf numFmtId="0" fontId="13" fillId="0" borderId="0"/>
    <xf numFmtId="0" fontId="13" fillId="0" borderId="0"/>
    <xf numFmtId="0" fontId="13" fillId="0" borderId="0">
      <alignment vertical="center"/>
    </xf>
    <xf numFmtId="0" fontId="13" fillId="0" borderId="0">
      <alignment vertical="center"/>
    </xf>
    <xf numFmtId="0" fontId="13" fillId="0" borderId="0">
      <alignment vertical="center"/>
    </xf>
    <xf numFmtId="0" fontId="13" fillId="0" borderId="0"/>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xf numFmtId="0" fontId="13" fillId="0" borderId="0">
      <alignment vertical="center"/>
    </xf>
    <xf numFmtId="0" fontId="13" fillId="0" borderId="0"/>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xf numFmtId="0" fontId="13" fillId="0" borderId="0"/>
    <xf numFmtId="0" fontId="13" fillId="0" borderId="0">
      <alignment vertical="center"/>
    </xf>
    <xf numFmtId="0" fontId="13" fillId="0" borderId="0">
      <alignment vertical="center"/>
    </xf>
    <xf numFmtId="0" fontId="13" fillId="0" borderId="0">
      <alignment vertical="center"/>
    </xf>
    <xf numFmtId="0" fontId="13" fillId="0" borderId="0"/>
    <xf numFmtId="0" fontId="13" fillId="0" borderId="0">
      <alignment vertical="center"/>
    </xf>
    <xf numFmtId="0" fontId="13" fillId="0" borderId="0"/>
    <xf numFmtId="0" fontId="13" fillId="0" borderId="0"/>
    <xf numFmtId="0" fontId="13" fillId="0" borderId="0">
      <alignment vertical="center"/>
    </xf>
    <xf numFmtId="0" fontId="13" fillId="0" borderId="0">
      <alignment vertical="center"/>
    </xf>
    <xf numFmtId="0" fontId="13" fillId="0" borderId="0"/>
    <xf numFmtId="0" fontId="13" fillId="0" borderId="0"/>
    <xf numFmtId="0" fontId="13" fillId="0" borderId="0"/>
    <xf numFmtId="0" fontId="61" fillId="0" borderId="0" applyNumberFormat="0" applyFill="0" applyBorder="0" applyAlignment="0" applyProtection="0">
      <alignment vertical="center"/>
    </xf>
    <xf numFmtId="0" fontId="13" fillId="0" borderId="0"/>
    <xf numFmtId="0" fontId="13" fillId="0" borderId="0">
      <alignment vertical="center"/>
    </xf>
    <xf numFmtId="0" fontId="13" fillId="0" borderId="0"/>
    <xf numFmtId="0" fontId="13" fillId="0" borderId="0"/>
    <xf numFmtId="0" fontId="13" fillId="0" borderId="0">
      <alignment vertical="center"/>
    </xf>
    <xf numFmtId="0" fontId="13" fillId="0" borderId="0">
      <alignment vertical="center"/>
    </xf>
    <xf numFmtId="0" fontId="13" fillId="0" borderId="0"/>
    <xf numFmtId="0" fontId="13" fillId="0" borderId="0"/>
    <xf numFmtId="0" fontId="61" fillId="0" borderId="0" applyNumberFormat="0" applyFill="0" applyBorder="0" applyAlignment="0" applyProtection="0">
      <alignment vertical="center"/>
    </xf>
    <xf numFmtId="0" fontId="13" fillId="0" borderId="0"/>
    <xf numFmtId="0" fontId="13" fillId="0" borderId="0">
      <alignment vertical="center"/>
    </xf>
    <xf numFmtId="0" fontId="13" fillId="0" borderId="0">
      <alignment vertical="center"/>
    </xf>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61" fillId="0" borderId="0" applyNumberFormat="0" applyFill="0" applyBorder="0" applyAlignment="0" applyProtection="0">
      <alignment vertical="center"/>
    </xf>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alignment vertical="center"/>
    </xf>
    <xf numFmtId="0" fontId="13" fillId="0" borderId="0"/>
    <xf numFmtId="0" fontId="13" fillId="0" borderId="0"/>
    <xf numFmtId="0" fontId="13" fillId="0" borderId="0"/>
    <xf numFmtId="0" fontId="13" fillId="0" borderId="0"/>
    <xf numFmtId="0" fontId="61" fillId="0" borderId="0" applyNumberFormat="0" applyFill="0" applyBorder="0" applyAlignment="0" applyProtection="0">
      <alignment vertical="center"/>
    </xf>
    <xf numFmtId="0" fontId="13" fillId="0" borderId="0"/>
    <xf numFmtId="0" fontId="13" fillId="0" borderId="0">
      <alignment vertical="center"/>
    </xf>
    <xf numFmtId="0" fontId="13" fillId="0" borderId="0"/>
    <xf numFmtId="0" fontId="13" fillId="0" borderId="0"/>
    <xf numFmtId="0" fontId="13" fillId="0" borderId="0">
      <alignment vertical="center"/>
    </xf>
    <xf numFmtId="0" fontId="13" fillId="0" borderId="0"/>
    <xf numFmtId="0" fontId="13" fillId="0" borderId="0"/>
    <xf numFmtId="0" fontId="13" fillId="0" borderId="0">
      <alignment vertical="center"/>
    </xf>
    <xf numFmtId="0" fontId="13" fillId="0" borderId="0"/>
    <xf numFmtId="0" fontId="13" fillId="0" borderId="0"/>
    <xf numFmtId="0" fontId="61" fillId="0" borderId="0" applyNumberFormat="0" applyFill="0" applyBorder="0" applyAlignment="0" applyProtection="0">
      <alignment vertical="center"/>
    </xf>
    <xf numFmtId="0" fontId="13" fillId="0" borderId="0"/>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xf numFmtId="0" fontId="61" fillId="0" borderId="0" applyNumberFormat="0" applyFill="0" applyBorder="0" applyAlignment="0" applyProtection="0">
      <alignment vertical="center"/>
    </xf>
    <xf numFmtId="0" fontId="13" fillId="0" borderId="0"/>
    <xf numFmtId="0" fontId="13" fillId="0" borderId="0">
      <alignment vertical="center"/>
    </xf>
    <xf numFmtId="0" fontId="13" fillId="0" borderId="0">
      <alignment vertical="center"/>
    </xf>
    <xf numFmtId="0" fontId="13" fillId="0" borderId="0">
      <alignment vertical="center"/>
    </xf>
    <xf numFmtId="0" fontId="13" fillId="0" borderId="0"/>
    <xf numFmtId="0" fontId="13" fillId="0" borderId="0"/>
    <xf numFmtId="0" fontId="13" fillId="0" borderId="0">
      <alignment vertical="center"/>
    </xf>
    <xf numFmtId="0" fontId="13" fillId="0" borderId="0"/>
    <xf numFmtId="0" fontId="13" fillId="0" borderId="0"/>
    <xf numFmtId="0" fontId="13" fillId="0" borderId="0">
      <alignment vertical="center"/>
    </xf>
    <xf numFmtId="0" fontId="13" fillId="0" borderId="0">
      <alignment vertical="center"/>
    </xf>
    <xf numFmtId="0" fontId="13" fillId="0" borderId="0"/>
    <xf numFmtId="0" fontId="13" fillId="0" borderId="0"/>
    <xf numFmtId="0" fontId="13" fillId="0" borderId="0">
      <alignment vertical="center"/>
    </xf>
    <xf numFmtId="0" fontId="13" fillId="0" borderId="0"/>
    <xf numFmtId="0" fontId="13" fillId="0" borderId="0"/>
    <xf numFmtId="0" fontId="13" fillId="0" borderId="0">
      <alignment vertical="center"/>
    </xf>
    <xf numFmtId="0" fontId="13" fillId="0" borderId="0"/>
    <xf numFmtId="0" fontId="13" fillId="0" borderId="0">
      <alignment vertical="center"/>
    </xf>
    <xf numFmtId="0" fontId="13" fillId="0" borderId="0">
      <alignment vertical="center"/>
    </xf>
    <xf numFmtId="0" fontId="13" fillId="0" borderId="0">
      <alignment vertical="center"/>
    </xf>
    <xf numFmtId="0" fontId="13" fillId="0" borderId="0"/>
    <xf numFmtId="0" fontId="13" fillId="0" borderId="0">
      <alignment vertical="center"/>
    </xf>
    <xf numFmtId="0" fontId="13" fillId="0" borderId="0"/>
    <xf numFmtId="0" fontId="13" fillId="0" borderId="0"/>
    <xf numFmtId="0" fontId="13" fillId="0" borderId="0">
      <alignment vertical="center"/>
    </xf>
    <xf numFmtId="0" fontId="13" fillId="0" borderId="0">
      <alignment vertical="center"/>
    </xf>
    <xf numFmtId="0" fontId="13" fillId="0" borderId="0"/>
    <xf numFmtId="0" fontId="13" fillId="0" borderId="0">
      <alignment vertical="center"/>
    </xf>
    <xf numFmtId="0" fontId="13" fillId="0" borderId="0">
      <alignment vertical="center"/>
    </xf>
    <xf numFmtId="0" fontId="13" fillId="0" borderId="0"/>
    <xf numFmtId="0" fontId="13" fillId="0" borderId="0">
      <alignment vertical="center"/>
    </xf>
    <xf numFmtId="0" fontId="13" fillId="0" borderId="0"/>
    <xf numFmtId="0" fontId="13" fillId="0" borderId="0"/>
    <xf numFmtId="0" fontId="13" fillId="0" borderId="0"/>
    <xf numFmtId="0" fontId="61" fillId="0" borderId="0" applyNumberFormat="0" applyFill="0" applyBorder="0" applyAlignment="0" applyProtection="0">
      <alignment vertical="center"/>
    </xf>
    <xf numFmtId="0" fontId="13" fillId="0" borderId="0"/>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xf numFmtId="0" fontId="13" fillId="0" borderId="0">
      <alignment vertical="center"/>
    </xf>
    <xf numFmtId="0" fontId="13" fillId="0" borderId="0"/>
    <xf numFmtId="0" fontId="13" fillId="0" borderId="0">
      <alignment vertical="center"/>
    </xf>
    <xf numFmtId="0" fontId="13" fillId="0" borderId="0">
      <alignment vertical="center"/>
    </xf>
    <xf numFmtId="0" fontId="13" fillId="0" borderId="0"/>
    <xf numFmtId="0" fontId="13" fillId="0" borderId="0">
      <alignment vertical="center"/>
    </xf>
    <xf numFmtId="0" fontId="13" fillId="0" borderId="0"/>
    <xf numFmtId="0" fontId="13" fillId="0" borderId="0">
      <alignment vertical="center"/>
    </xf>
    <xf numFmtId="0" fontId="13" fillId="0" borderId="0">
      <alignment vertical="center"/>
    </xf>
    <xf numFmtId="0" fontId="13" fillId="0" borderId="0"/>
    <xf numFmtId="0" fontId="13" fillId="0" borderId="0">
      <alignment vertical="center"/>
    </xf>
    <xf numFmtId="0" fontId="13" fillId="0" borderId="0">
      <alignment vertical="center"/>
    </xf>
    <xf numFmtId="0" fontId="47" fillId="52" borderId="0" applyNumberFormat="0" applyBorder="0" applyAlignment="0" applyProtection="0">
      <alignment vertical="center"/>
    </xf>
    <xf numFmtId="0" fontId="13" fillId="0" borderId="0">
      <alignment vertical="center"/>
    </xf>
    <xf numFmtId="0" fontId="13" fillId="0" borderId="0">
      <alignment vertical="center"/>
    </xf>
    <xf numFmtId="0" fontId="13" fillId="0" borderId="0">
      <alignment vertical="center"/>
    </xf>
    <xf numFmtId="0" fontId="13" fillId="0" borderId="0"/>
    <xf numFmtId="0" fontId="13" fillId="0" borderId="0"/>
    <xf numFmtId="0" fontId="13" fillId="0" borderId="0">
      <alignment vertical="center"/>
    </xf>
    <xf numFmtId="0" fontId="13" fillId="0" borderId="0"/>
    <xf numFmtId="0" fontId="13" fillId="0" borderId="0"/>
    <xf numFmtId="0" fontId="13" fillId="0" borderId="0"/>
    <xf numFmtId="0" fontId="13" fillId="0" borderId="0">
      <alignment vertical="center"/>
    </xf>
    <xf numFmtId="0" fontId="13" fillId="0" borderId="0"/>
    <xf numFmtId="0" fontId="13" fillId="0" borderId="0"/>
    <xf numFmtId="0" fontId="13" fillId="0" borderId="0"/>
    <xf numFmtId="0" fontId="61" fillId="0" borderId="0" applyNumberFormat="0" applyFill="0" applyBorder="0" applyAlignment="0" applyProtection="0">
      <alignment vertical="center"/>
    </xf>
    <xf numFmtId="0" fontId="13" fillId="0" borderId="0"/>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xf numFmtId="0" fontId="13" fillId="0" borderId="0"/>
    <xf numFmtId="0" fontId="13" fillId="0" borderId="0">
      <alignment vertical="center"/>
    </xf>
    <xf numFmtId="0" fontId="13" fillId="0" borderId="0"/>
    <xf numFmtId="0" fontId="13" fillId="0" borderId="0"/>
    <xf numFmtId="0" fontId="13" fillId="0" borderId="0">
      <alignment vertical="center"/>
    </xf>
    <xf numFmtId="0" fontId="13" fillId="0" borderId="0"/>
    <xf numFmtId="0" fontId="13" fillId="0" borderId="0"/>
    <xf numFmtId="0" fontId="13" fillId="0" borderId="0"/>
    <xf numFmtId="0" fontId="13" fillId="0" borderId="0"/>
    <xf numFmtId="0" fontId="13" fillId="0" borderId="0"/>
    <xf numFmtId="0" fontId="61" fillId="0" borderId="0" applyNumberFormat="0" applyFill="0" applyBorder="0" applyAlignment="0" applyProtection="0">
      <alignment vertical="center"/>
    </xf>
    <xf numFmtId="0" fontId="13" fillId="0" borderId="0"/>
    <xf numFmtId="0" fontId="13" fillId="0" borderId="0">
      <alignment vertical="center"/>
    </xf>
    <xf numFmtId="0" fontId="13" fillId="0" borderId="0"/>
    <xf numFmtId="0" fontId="13" fillId="0" borderId="0"/>
    <xf numFmtId="0" fontId="13" fillId="0" borderId="0"/>
    <xf numFmtId="0" fontId="13" fillId="0" borderId="0"/>
    <xf numFmtId="0" fontId="47" fillId="53" borderId="0" applyNumberFormat="0" applyBorder="0" applyAlignment="0" applyProtection="0">
      <alignment vertical="center"/>
    </xf>
    <xf numFmtId="0" fontId="13" fillId="0" borderId="0"/>
    <xf numFmtId="0" fontId="13" fillId="0" borderId="0">
      <alignment vertical="center"/>
    </xf>
    <xf numFmtId="0" fontId="13" fillId="0" borderId="0"/>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xf numFmtId="0" fontId="13" fillId="0" borderId="0"/>
    <xf numFmtId="0" fontId="13" fillId="0" borderId="0">
      <alignment vertical="center"/>
    </xf>
    <xf numFmtId="0" fontId="13" fillId="0" borderId="0">
      <alignment vertical="center"/>
    </xf>
    <xf numFmtId="0" fontId="13" fillId="0" borderId="0">
      <alignment vertical="center"/>
    </xf>
    <xf numFmtId="0" fontId="13" fillId="0" borderId="0"/>
    <xf numFmtId="0" fontId="13" fillId="0" borderId="0"/>
    <xf numFmtId="0" fontId="13" fillId="0" borderId="0"/>
    <xf numFmtId="0" fontId="13" fillId="0" borderId="0">
      <alignment vertical="center"/>
    </xf>
    <xf numFmtId="0" fontId="13" fillId="0" borderId="0"/>
    <xf numFmtId="0" fontId="13" fillId="0" borderId="0">
      <alignment vertical="center"/>
    </xf>
    <xf numFmtId="0" fontId="13" fillId="0" borderId="0"/>
    <xf numFmtId="0" fontId="13" fillId="0" borderId="0"/>
    <xf numFmtId="0" fontId="13" fillId="0" borderId="0">
      <alignment vertical="center"/>
    </xf>
    <xf numFmtId="0" fontId="13" fillId="0" borderId="0"/>
    <xf numFmtId="0" fontId="13" fillId="0" borderId="0"/>
    <xf numFmtId="0" fontId="13" fillId="0" borderId="0">
      <alignment vertical="center"/>
    </xf>
    <xf numFmtId="0" fontId="13" fillId="0" borderId="0">
      <alignment vertical="center"/>
    </xf>
    <xf numFmtId="0" fontId="13" fillId="0" borderId="0">
      <alignment vertical="center"/>
    </xf>
    <xf numFmtId="0" fontId="13" fillId="0" borderId="0"/>
    <xf numFmtId="0" fontId="13" fillId="0" borderId="0">
      <alignment vertical="center"/>
    </xf>
    <xf numFmtId="0" fontId="13" fillId="0" borderId="0">
      <alignment vertical="center"/>
    </xf>
    <xf numFmtId="0" fontId="13" fillId="0" borderId="0"/>
    <xf numFmtId="0" fontId="13" fillId="0" borderId="0"/>
    <xf numFmtId="0" fontId="13" fillId="0" borderId="0"/>
    <xf numFmtId="0" fontId="13" fillId="0" borderId="0">
      <alignment vertical="center"/>
    </xf>
    <xf numFmtId="0" fontId="13" fillId="0" borderId="0">
      <alignment vertical="center"/>
    </xf>
    <xf numFmtId="0" fontId="13" fillId="0" borderId="0">
      <alignment vertical="center"/>
    </xf>
    <xf numFmtId="0" fontId="13" fillId="0" borderId="0"/>
    <xf numFmtId="0" fontId="13" fillId="0" borderId="0"/>
    <xf numFmtId="0" fontId="13" fillId="0" borderId="0">
      <alignment vertical="center"/>
    </xf>
    <xf numFmtId="0" fontId="13" fillId="0" borderId="0"/>
    <xf numFmtId="0" fontId="13" fillId="0" borderId="0"/>
    <xf numFmtId="0" fontId="13" fillId="0" borderId="0">
      <alignment vertical="center"/>
    </xf>
    <xf numFmtId="0" fontId="13" fillId="0" borderId="0">
      <alignment vertical="center"/>
    </xf>
    <xf numFmtId="0" fontId="13" fillId="0" borderId="0">
      <alignment vertical="center"/>
    </xf>
    <xf numFmtId="0" fontId="13" fillId="0" borderId="0"/>
    <xf numFmtId="0" fontId="63" fillId="41" borderId="20" applyNumberFormat="0" applyAlignment="0" applyProtection="0">
      <alignment vertical="center"/>
    </xf>
    <xf numFmtId="0" fontId="13" fillId="0" borderId="0"/>
    <xf numFmtId="0" fontId="13" fillId="0" borderId="0">
      <alignment vertical="center"/>
    </xf>
    <xf numFmtId="0" fontId="13" fillId="0" borderId="0"/>
    <xf numFmtId="0" fontId="13" fillId="0" borderId="0"/>
    <xf numFmtId="0" fontId="13" fillId="0" borderId="0">
      <alignment vertical="center"/>
    </xf>
    <xf numFmtId="0" fontId="13" fillId="0" borderId="0">
      <alignment vertical="center"/>
    </xf>
    <xf numFmtId="0" fontId="13" fillId="0" borderId="0"/>
    <xf numFmtId="0" fontId="13" fillId="0" borderId="0">
      <alignment vertical="center"/>
    </xf>
    <xf numFmtId="0" fontId="13" fillId="0" borderId="0">
      <alignment vertical="center"/>
    </xf>
    <xf numFmtId="0" fontId="13" fillId="0" borderId="0">
      <alignment vertical="center"/>
    </xf>
    <xf numFmtId="0" fontId="13" fillId="0" borderId="0"/>
    <xf numFmtId="0" fontId="13" fillId="0" borderId="0"/>
    <xf numFmtId="0" fontId="13" fillId="0" borderId="0">
      <alignment vertical="center"/>
    </xf>
    <xf numFmtId="0" fontId="13" fillId="0" borderId="0"/>
    <xf numFmtId="0" fontId="13" fillId="0" borderId="0"/>
    <xf numFmtId="0" fontId="13" fillId="0" borderId="0">
      <alignment vertical="center"/>
    </xf>
    <xf numFmtId="0" fontId="13" fillId="0" borderId="0">
      <alignment vertical="center"/>
    </xf>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alignment vertical="center"/>
    </xf>
    <xf numFmtId="0" fontId="13" fillId="0" borderId="0">
      <alignment vertical="center"/>
    </xf>
    <xf numFmtId="0" fontId="13" fillId="0" borderId="0">
      <alignment vertical="center"/>
    </xf>
    <xf numFmtId="0" fontId="13" fillId="0" borderId="0"/>
    <xf numFmtId="0" fontId="13" fillId="0" borderId="0"/>
    <xf numFmtId="0" fontId="13" fillId="0" borderId="0">
      <alignment vertical="center"/>
    </xf>
    <xf numFmtId="0" fontId="13" fillId="0" borderId="0"/>
    <xf numFmtId="0" fontId="64" fillId="0" borderId="0" applyNumberFormat="0" applyFill="0" applyBorder="0" applyAlignment="0" applyProtection="0">
      <alignment vertical="center"/>
    </xf>
    <xf numFmtId="0" fontId="13" fillId="0" borderId="0"/>
    <xf numFmtId="0" fontId="13" fillId="0" borderId="0"/>
    <xf numFmtId="0" fontId="13" fillId="0" borderId="0">
      <alignment vertical="center"/>
    </xf>
    <xf numFmtId="0" fontId="13" fillId="0" borderId="0">
      <alignment vertical="center"/>
    </xf>
    <xf numFmtId="0" fontId="13" fillId="0" borderId="0">
      <alignment vertical="center"/>
    </xf>
    <xf numFmtId="0" fontId="13" fillId="0" borderId="0"/>
    <xf numFmtId="0" fontId="56" fillId="54" borderId="0" applyNumberFormat="0" applyBorder="0" applyAlignment="0" applyProtection="0">
      <alignment vertical="center"/>
    </xf>
    <xf numFmtId="0" fontId="13" fillId="0" borderId="0"/>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xf numFmtId="0" fontId="13" fillId="0" borderId="0">
      <alignment vertical="center"/>
    </xf>
    <xf numFmtId="0" fontId="13" fillId="0" borderId="0">
      <alignment vertical="center"/>
    </xf>
    <xf numFmtId="0" fontId="13" fillId="0" borderId="0">
      <alignment vertical="center"/>
    </xf>
    <xf numFmtId="0" fontId="13" fillId="0" borderId="0"/>
    <xf numFmtId="0" fontId="13" fillId="0" borderId="0">
      <alignment vertical="center"/>
    </xf>
    <xf numFmtId="0" fontId="13" fillId="0" borderId="0">
      <alignment vertical="center"/>
    </xf>
    <xf numFmtId="0" fontId="13" fillId="0" borderId="0"/>
    <xf numFmtId="0" fontId="13" fillId="0" borderId="0"/>
    <xf numFmtId="0" fontId="13" fillId="0" borderId="0">
      <alignment vertical="center"/>
    </xf>
    <xf numFmtId="0" fontId="13" fillId="0" borderId="0"/>
    <xf numFmtId="0" fontId="13" fillId="0" borderId="0">
      <alignment vertical="center"/>
    </xf>
    <xf numFmtId="0" fontId="13" fillId="0" borderId="0">
      <alignment vertical="center"/>
    </xf>
    <xf numFmtId="0" fontId="13" fillId="0" borderId="0"/>
    <xf numFmtId="0" fontId="13" fillId="0" borderId="0">
      <alignment vertical="center"/>
    </xf>
    <xf numFmtId="0" fontId="13" fillId="0" borderId="0">
      <alignment vertical="center"/>
    </xf>
    <xf numFmtId="0" fontId="13" fillId="0" borderId="0"/>
    <xf numFmtId="0" fontId="13" fillId="0" borderId="0">
      <alignment vertical="center"/>
    </xf>
    <xf numFmtId="0" fontId="13" fillId="0" borderId="0">
      <alignment vertical="center"/>
    </xf>
    <xf numFmtId="0" fontId="13" fillId="0" borderId="0"/>
    <xf numFmtId="0" fontId="13" fillId="0" borderId="0"/>
    <xf numFmtId="0" fontId="13" fillId="0" borderId="0">
      <alignment vertical="center"/>
    </xf>
    <xf numFmtId="0" fontId="13" fillId="0" borderId="0"/>
    <xf numFmtId="0" fontId="13" fillId="0" borderId="0">
      <alignment vertical="center"/>
    </xf>
    <xf numFmtId="0" fontId="64" fillId="0" borderId="0" applyNumberFormat="0" applyFill="0" applyBorder="0" applyAlignment="0" applyProtection="0">
      <alignment vertical="center"/>
    </xf>
    <xf numFmtId="0" fontId="13" fillId="0" borderId="0"/>
    <xf numFmtId="0" fontId="13" fillId="0" borderId="0"/>
    <xf numFmtId="0" fontId="13" fillId="0" borderId="0">
      <alignment vertical="center"/>
    </xf>
    <xf numFmtId="0" fontId="13" fillId="0" borderId="0"/>
    <xf numFmtId="0" fontId="13" fillId="0" borderId="0"/>
    <xf numFmtId="0" fontId="13" fillId="0" borderId="0"/>
    <xf numFmtId="0" fontId="13" fillId="0" borderId="0">
      <alignment vertical="center"/>
    </xf>
    <xf numFmtId="0" fontId="13" fillId="0" borderId="0">
      <alignment vertical="center"/>
    </xf>
    <xf numFmtId="0" fontId="13" fillId="0" borderId="0">
      <alignment vertical="center"/>
    </xf>
    <xf numFmtId="0" fontId="13" fillId="0" borderId="0"/>
    <xf numFmtId="0" fontId="13" fillId="0" borderId="0"/>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xf numFmtId="0" fontId="13" fillId="0" borderId="0"/>
    <xf numFmtId="0" fontId="13" fillId="0" borderId="0"/>
    <xf numFmtId="0" fontId="64" fillId="0" borderId="0" applyNumberFormat="0" applyFill="0" applyBorder="0" applyAlignment="0" applyProtection="0">
      <alignment vertical="center"/>
    </xf>
    <xf numFmtId="0" fontId="13" fillId="0" borderId="0"/>
    <xf numFmtId="0" fontId="13" fillId="0" borderId="0">
      <alignment vertical="center"/>
    </xf>
    <xf numFmtId="0" fontId="13" fillId="0" borderId="0"/>
    <xf numFmtId="0" fontId="13" fillId="0" borderId="0">
      <alignment vertical="center"/>
    </xf>
    <xf numFmtId="0" fontId="13" fillId="0" borderId="0">
      <alignment vertical="center"/>
    </xf>
    <xf numFmtId="0" fontId="13" fillId="0" borderId="0">
      <alignment vertical="center"/>
    </xf>
    <xf numFmtId="0" fontId="13" fillId="0" borderId="0"/>
    <xf numFmtId="0" fontId="13" fillId="0" borderId="0">
      <alignment vertical="center"/>
    </xf>
    <xf numFmtId="0" fontId="13" fillId="0" borderId="0"/>
    <xf numFmtId="0" fontId="13" fillId="0" borderId="0"/>
    <xf numFmtId="0" fontId="13" fillId="0" borderId="0"/>
    <xf numFmtId="0" fontId="64" fillId="0" borderId="0" applyNumberFormat="0" applyFill="0" applyBorder="0" applyAlignment="0" applyProtection="0">
      <alignment vertical="center"/>
    </xf>
    <xf numFmtId="0" fontId="13" fillId="0" borderId="0"/>
    <xf numFmtId="0" fontId="13" fillId="0" borderId="0">
      <alignment vertical="center"/>
    </xf>
    <xf numFmtId="0" fontId="13" fillId="0" borderId="0"/>
    <xf numFmtId="0" fontId="13" fillId="0" borderId="0">
      <alignment vertical="center"/>
    </xf>
    <xf numFmtId="0" fontId="13" fillId="0" borderId="0">
      <alignment vertical="center"/>
    </xf>
    <xf numFmtId="0" fontId="13" fillId="0" borderId="0"/>
    <xf numFmtId="0" fontId="13" fillId="0" borderId="0"/>
    <xf numFmtId="0" fontId="13" fillId="0" borderId="0"/>
    <xf numFmtId="0" fontId="13" fillId="0" borderId="0"/>
    <xf numFmtId="0" fontId="13" fillId="0" borderId="0"/>
    <xf numFmtId="0" fontId="13" fillId="0" borderId="0"/>
    <xf numFmtId="0" fontId="64" fillId="0" borderId="0" applyNumberFormat="0" applyFill="0" applyBorder="0" applyAlignment="0" applyProtection="0">
      <alignment vertical="center"/>
    </xf>
    <xf numFmtId="0" fontId="13" fillId="0" borderId="0"/>
    <xf numFmtId="0" fontId="13" fillId="0" borderId="0">
      <alignment vertical="center"/>
    </xf>
    <xf numFmtId="0" fontId="13" fillId="0" borderId="0"/>
    <xf numFmtId="0" fontId="13" fillId="0" borderId="0">
      <alignment vertical="center"/>
    </xf>
    <xf numFmtId="0" fontId="13" fillId="0" borderId="0"/>
    <xf numFmtId="0" fontId="13" fillId="0" borderId="0">
      <alignment vertical="center"/>
    </xf>
    <xf numFmtId="0" fontId="13" fillId="0" borderId="0">
      <alignment vertical="center"/>
    </xf>
    <xf numFmtId="0" fontId="13" fillId="0" borderId="0"/>
    <xf numFmtId="0" fontId="13" fillId="0" borderId="0"/>
    <xf numFmtId="0" fontId="13" fillId="0" borderId="0">
      <alignment vertical="center"/>
    </xf>
    <xf numFmtId="0" fontId="13" fillId="0" borderId="0"/>
    <xf numFmtId="0" fontId="13" fillId="0" borderId="0">
      <alignment vertical="center"/>
    </xf>
    <xf numFmtId="0" fontId="13" fillId="0" borderId="0"/>
    <xf numFmtId="0" fontId="13" fillId="0" borderId="0">
      <alignment vertical="center"/>
    </xf>
    <xf numFmtId="0" fontId="13" fillId="0" borderId="0">
      <alignment vertical="center"/>
    </xf>
    <xf numFmtId="0" fontId="13" fillId="0" borderId="0"/>
    <xf numFmtId="0" fontId="13" fillId="0" borderId="0"/>
    <xf numFmtId="0" fontId="13" fillId="0" borderId="0">
      <alignment vertical="center"/>
    </xf>
    <xf numFmtId="0" fontId="13" fillId="0" borderId="0"/>
    <xf numFmtId="0" fontId="13" fillId="0" borderId="0">
      <alignment vertical="center"/>
    </xf>
    <xf numFmtId="0" fontId="13" fillId="0" borderId="0"/>
    <xf numFmtId="0" fontId="13" fillId="0" borderId="0">
      <alignment vertical="center"/>
    </xf>
    <xf numFmtId="0" fontId="13" fillId="0" borderId="0"/>
    <xf numFmtId="0" fontId="13" fillId="0" borderId="0"/>
    <xf numFmtId="0" fontId="13" fillId="0" borderId="0">
      <alignment vertical="center"/>
    </xf>
    <xf numFmtId="0" fontId="13" fillId="0" borderId="0"/>
    <xf numFmtId="0" fontId="13" fillId="0" borderId="0"/>
    <xf numFmtId="0" fontId="13" fillId="0" borderId="0"/>
    <xf numFmtId="0" fontId="13" fillId="0" borderId="0">
      <alignment vertical="center"/>
    </xf>
    <xf numFmtId="0" fontId="13" fillId="0" borderId="0"/>
    <xf numFmtId="0" fontId="13" fillId="0" borderId="0"/>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xf numFmtId="0" fontId="13" fillId="0" borderId="0">
      <alignment vertical="center"/>
    </xf>
    <xf numFmtId="0" fontId="13" fillId="0" borderId="0"/>
    <xf numFmtId="0" fontId="13" fillId="0" borderId="0">
      <alignment vertical="center"/>
    </xf>
    <xf numFmtId="0" fontId="13" fillId="0" borderId="0">
      <alignment vertical="center"/>
    </xf>
    <xf numFmtId="0" fontId="13" fillId="0" borderId="0"/>
    <xf numFmtId="0" fontId="13" fillId="0" borderId="0"/>
    <xf numFmtId="0" fontId="13" fillId="0" borderId="0"/>
    <xf numFmtId="0" fontId="13" fillId="0" borderId="0"/>
    <xf numFmtId="0" fontId="64" fillId="0" borderId="0" applyNumberFormat="0" applyFill="0" applyBorder="0" applyAlignment="0" applyProtection="0">
      <alignment vertical="center"/>
    </xf>
    <xf numFmtId="0" fontId="13" fillId="0" borderId="0">
      <alignment vertical="center"/>
    </xf>
    <xf numFmtId="0" fontId="47" fillId="45" borderId="0" applyNumberFormat="0" applyBorder="0" applyAlignment="0" applyProtection="0">
      <alignment vertical="center"/>
    </xf>
    <xf numFmtId="0" fontId="13" fillId="0" borderId="0">
      <alignment vertical="center"/>
    </xf>
    <xf numFmtId="0" fontId="13" fillId="0" borderId="0">
      <alignment vertical="center"/>
    </xf>
    <xf numFmtId="0" fontId="13" fillId="0" borderId="0"/>
    <xf numFmtId="0" fontId="13" fillId="0" borderId="0"/>
    <xf numFmtId="0" fontId="13" fillId="0" borderId="0">
      <alignment vertical="center"/>
    </xf>
    <xf numFmtId="0" fontId="13" fillId="0" borderId="0"/>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xf numFmtId="0" fontId="13" fillId="0" borderId="0">
      <alignment vertical="center"/>
    </xf>
    <xf numFmtId="0" fontId="13" fillId="0" borderId="0"/>
    <xf numFmtId="0" fontId="13" fillId="0" borderId="0">
      <alignment vertical="center"/>
    </xf>
    <xf numFmtId="0" fontId="13" fillId="0" borderId="0">
      <alignment vertical="center"/>
    </xf>
    <xf numFmtId="0" fontId="13" fillId="0" borderId="0">
      <alignment vertical="center"/>
    </xf>
    <xf numFmtId="0" fontId="13" fillId="0" borderId="0"/>
    <xf numFmtId="0" fontId="13" fillId="0" borderId="0">
      <alignment vertical="center"/>
    </xf>
    <xf numFmtId="0" fontId="13" fillId="0" borderId="0"/>
    <xf numFmtId="0" fontId="13" fillId="0" borderId="0">
      <alignment vertical="center"/>
    </xf>
    <xf numFmtId="0" fontId="13" fillId="0" borderId="0"/>
    <xf numFmtId="0" fontId="13" fillId="0" borderId="0">
      <alignment vertical="center"/>
    </xf>
    <xf numFmtId="0" fontId="64" fillId="0" borderId="0" applyNumberFormat="0" applyFill="0" applyBorder="0" applyAlignment="0" applyProtection="0">
      <alignment vertical="center"/>
    </xf>
    <xf numFmtId="0" fontId="13" fillId="0" borderId="0">
      <alignment vertical="center"/>
    </xf>
    <xf numFmtId="0" fontId="13" fillId="0" borderId="0"/>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xf numFmtId="0" fontId="13" fillId="0" borderId="0">
      <alignment vertical="center"/>
    </xf>
    <xf numFmtId="0" fontId="13" fillId="0" borderId="0"/>
    <xf numFmtId="0" fontId="13" fillId="0" borderId="0"/>
    <xf numFmtId="0" fontId="13" fillId="0" borderId="0"/>
    <xf numFmtId="0" fontId="64" fillId="0" borderId="0" applyNumberFormat="0" applyFill="0" applyBorder="0" applyAlignment="0" applyProtection="0">
      <alignment vertical="center"/>
    </xf>
    <xf numFmtId="0" fontId="13" fillId="0" borderId="0"/>
    <xf numFmtId="0" fontId="13" fillId="0" borderId="0">
      <alignment vertical="center"/>
    </xf>
    <xf numFmtId="0" fontId="13" fillId="0" borderId="0"/>
    <xf numFmtId="0" fontId="13" fillId="0" borderId="0"/>
    <xf numFmtId="0" fontId="13" fillId="0" borderId="0"/>
    <xf numFmtId="0" fontId="13" fillId="0" borderId="0">
      <alignment vertical="center"/>
    </xf>
    <xf numFmtId="0" fontId="13" fillId="0" borderId="0">
      <alignment vertical="center"/>
    </xf>
    <xf numFmtId="0" fontId="13" fillId="0" borderId="0"/>
    <xf numFmtId="0" fontId="13" fillId="0" borderId="0"/>
    <xf numFmtId="0" fontId="13" fillId="0" borderId="0"/>
    <xf numFmtId="0" fontId="13" fillId="0" borderId="0">
      <alignment vertical="center"/>
    </xf>
    <xf numFmtId="0" fontId="13" fillId="0" borderId="0"/>
    <xf numFmtId="0" fontId="13" fillId="0" borderId="0"/>
    <xf numFmtId="0" fontId="13" fillId="0" borderId="0"/>
    <xf numFmtId="0" fontId="64" fillId="0" borderId="0" applyNumberFormat="0" applyFill="0" applyBorder="0" applyAlignment="0" applyProtection="0">
      <alignment vertical="center"/>
    </xf>
    <xf numFmtId="0" fontId="13" fillId="0" borderId="0"/>
    <xf numFmtId="0" fontId="13" fillId="0" borderId="0">
      <alignment vertical="center"/>
    </xf>
    <xf numFmtId="0" fontId="13" fillId="0" borderId="0">
      <alignment vertical="center"/>
    </xf>
    <xf numFmtId="0" fontId="13" fillId="0" borderId="0"/>
    <xf numFmtId="0" fontId="13" fillId="0" borderId="0">
      <alignment vertical="center"/>
    </xf>
    <xf numFmtId="0" fontId="13" fillId="0" borderId="0">
      <alignment vertical="center"/>
    </xf>
    <xf numFmtId="0" fontId="13" fillId="0" borderId="0"/>
    <xf numFmtId="0" fontId="13" fillId="0" borderId="0">
      <alignment vertical="center"/>
    </xf>
    <xf numFmtId="0" fontId="13" fillId="0" borderId="0">
      <alignment vertical="center"/>
    </xf>
    <xf numFmtId="0" fontId="13" fillId="0" borderId="0"/>
    <xf numFmtId="0" fontId="13" fillId="0" borderId="0"/>
    <xf numFmtId="0" fontId="13" fillId="0" borderId="0">
      <alignment vertical="center"/>
    </xf>
    <xf numFmtId="0" fontId="13" fillId="0" borderId="0"/>
    <xf numFmtId="0" fontId="13" fillId="0" borderId="0"/>
    <xf numFmtId="0" fontId="13" fillId="0" borderId="0">
      <alignment vertical="center"/>
    </xf>
    <xf numFmtId="0" fontId="13" fillId="0" borderId="0"/>
    <xf numFmtId="0" fontId="13" fillId="0" borderId="0">
      <alignment vertical="center"/>
    </xf>
    <xf numFmtId="0" fontId="13" fillId="0" borderId="0"/>
    <xf numFmtId="0" fontId="13" fillId="0" borderId="0"/>
    <xf numFmtId="0" fontId="13" fillId="0" borderId="0"/>
    <xf numFmtId="0" fontId="13" fillId="0" borderId="0"/>
    <xf numFmtId="0" fontId="13" fillId="0" borderId="0"/>
    <xf numFmtId="0" fontId="60" fillId="55" borderId="22" applyNumberFormat="0" applyAlignment="0" applyProtection="0">
      <alignment vertical="center"/>
    </xf>
    <xf numFmtId="0" fontId="13" fillId="0" borderId="0"/>
    <xf numFmtId="0" fontId="13" fillId="0" borderId="0">
      <alignment vertical="center"/>
    </xf>
    <xf numFmtId="0" fontId="64" fillId="0" borderId="0" applyNumberFormat="0" applyFill="0" applyBorder="0" applyAlignment="0" applyProtection="0">
      <alignment vertical="center"/>
    </xf>
    <xf numFmtId="0" fontId="13" fillId="0" borderId="0"/>
    <xf numFmtId="0" fontId="13" fillId="0" borderId="0"/>
    <xf numFmtId="0" fontId="13" fillId="0" borderId="0">
      <alignment vertical="center"/>
    </xf>
    <xf numFmtId="0" fontId="13" fillId="0" borderId="0"/>
    <xf numFmtId="0" fontId="13" fillId="0" borderId="0"/>
    <xf numFmtId="0" fontId="13" fillId="0" borderId="0"/>
    <xf numFmtId="0" fontId="13" fillId="0" borderId="0">
      <alignment vertical="center"/>
    </xf>
    <xf numFmtId="0" fontId="13" fillId="0" borderId="0"/>
    <xf numFmtId="0" fontId="13" fillId="0" borderId="0">
      <alignment vertical="center"/>
    </xf>
    <xf numFmtId="0" fontId="13" fillId="0" borderId="0">
      <alignment vertical="center"/>
    </xf>
    <xf numFmtId="0" fontId="13" fillId="0" borderId="0"/>
    <xf numFmtId="0" fontId="13" fillId="0" borderId="0"/>
    <xf numFmtId="0" fontId="13" fillId="0" borderId="0"/>
    <xf numFmtId="0" fontId="13" fillId="0" borderId="0"/>
    <xf numFmtId="0" fontId="13" fillId="0" borderId="0">
      <alignment vertical="center"/>
    </xf>
    <xf numFmtId="0" fontId="13" fillId="0" borderId="0"/>
    <xf numFmtId="0" fontId="13" fillId="0" borderId="0">
      <alignment vertical="center"/>
    </xf>
    <xf numFmtId="0" fontId="13" fillId="0" borderId="0">
      <alignment vertical="center"/>
    </xf>
    <xf numFmtId="0" fontId="13" fillId="0" borderId="0"/>
    <xf numFmtId="0" fontId="13" fillId="0" borderId="0"/>
    <xf numFmtId="0" fontId="13" fillId="0" borderId="0">
      <alignment vertical="center"/>
    </xf>
    <xf numFmtId="0" fontId="13" fillId="0" borderId="0"/>
    <xf numFmtId="0" fontId="13" fillId="0" borderId="0"/>
    <xf numFmtId="0" fontId="13" fillId="0" borderId="0"/>
    <xf numFmtId="0" fontId="64" fillId="0" borderId="0" applyNumberFormat="0" applyFill="0" applyBorder="0" applyAlignment="0" applyProtection="0">
      <alignment vertical="center"/>
    </xf>
    <xf numFmtId="0" fontId="13" fillId="0" borderId="0"/>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xf numFmtId="0" fontId="13" fillId="0" borderId="0">
      <alignment vertical="center"/>
    </xf>
    <xf numFmtId="0" fontId="13" fillId="0" borderId="0"/>
    <xf numFmtId="0" fontId="13" fillId="0" borderId="0"/>
    <xf numFmtId="0" fontId="13" fillId="0" borderId="0"/>
    <xf numFmtId="0" fontId="64" fillId="0" borderId="0" applyNumberFormat="0" applyFill="0" applyBorder="0" applyAlignment="0" applyProtection="0">
      <alignment vertical="center"/>
    </xf>
    <xf numFmtId="0" fontId="13" fillId="0" borderId="0"/>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xf numFmtId="0" fontId="13" fillId="0" borderId="0"/>
    <xf numFmtId="0" fontId="13" fillId="0" borderId="0">
      <alignment vertical="center"/>
    </xf>
    <xf numFmtId="0" fontId="13" fillId="0" borderId="0">
      <alignment vertical="center"/>
    </xf>
    <xf numFmtId="0" fontId="13" fillId="0" borderId="0">
      <alignment vertical="center"/>
    </xf>
    <xf numFmtId="0" fontId="13" fillId="0" borderId="0"/>
    <xf numFmtId="0" fontId="13" fillId="0" borderId="0"/>
    <xf numFmtId="0" fontId="13" fillId="0" borderId="0">
      <alignment vertical="center"/>
    </xf>
    <xf numFmtId="0" fontId="13" fillId="0" borderId="0"/>
    <xf numFmtId="0" fontId="13" fillId="0" borderId="0">
      <alignment vertical="center"/>
    </xf>
    <xf numFmtId="0" fontId="13" fillId="0" borderId="0"/>
    <xf numFmtId="0" fontId="64" fillId="0" borderId="0" applyNumberFormat="0" applyFill="0" applyBorder="0" applyAlignment="0" applyProtection="0">
      <alignment vertical="center"/>
    </xf>
    <xf numFmtId="0" fontId="13" fillId="0" borderId="0"/>
    <xf numFmtId="0" fontId="13" fillId="0" borderId="0">
      <alignment vertical="center"/>
    </xf>
    <xf numFmtId="0" fontId="13" fillId="0" borderId="0">
      <alignment vertical="center"/>
    </xf>
    <xf numFmtId="0" fontId="13" fillId="0" borderId="0"/>
    <xf numFmtId="0" fontId="13" fillId="0" borderId="0"/>
    <xf numFmtId="0" fontId="13" fillId="0" borderId="0">
      <alignment vertical="center"/>
    </xf>
    <xf numFmtId="0" fontId="13" fillId="0" borderId="0"/>
    <xf numFmtId="0" fontId="13" fillId="0" borderId="0"/>
    <xf numFmtId="0" fontId="13" fillId="0" borderId="0">
      <alignment vertical="center"/>
    </xf>
    <xf numFmtId="0" fontId="13" fillId="0" borderId="0"/>
    <xf numFmtId="0" fontId="13" fillId="0" borderId="0"/>
    <xf numFmtId="0" fontId="13" fillId="0" borderId="0"/>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xf numFmtId="0" fontId="13" fillId="0" borderId="0">
      <alignment vertical="center"/>
    </xf>
    <xf numFmtId="0" fontId="13" fillId="0" borderId="0"/>
    <xf numFmtId="0" fontId="13" fillId="0" borderId="0"/>
    <xf numFmtId="0" fontId="13" fillId="0" borderId="0"/>
    <xf numFmtId="0" fontId="13" fillId="0" borderId="0"/>
    <xf numFmtId="0" fontId="13" fillId="0" borderId="0"/>
    <xf numFmtId="0" fontId="13" fillId="0" borderId="0">
      <alignment vertical="center"/>
    </xf>
    <xf numFmtId="0" fontId="47" fillId="53" borderId="0" applyNumberFormat="0" applyBorder="0" applyAlignment="0" applyProtection="0">
      <alignment vertical="center"/>
    </xf>
    <xf numFmtId="0" fontId="13" fillId="0" borderId="0">
      <alignment vertical="center"/>
    </xf>
    <xf numFmtId="0" fontId="13" fillId="0" borderId="0"/>
    <xf numFmtId="0" fontId="13" fillId="0" borderId="0">
      <alignment vertical="center"/>
    </xf>
    <xf numFmtId="0" fontId="13" fillId="0" borderId="0"/>
    <xf numFmtId="0" fontId="13" fillId="0" borderId="0"/>
    <xf numFmtId="0" fontId="13" fillId="0" borderId="0">
      <alignment vertical="center"/>
    </xf>
    <xf numFmtId="0" fontId="13" fillId="0" borderId="0">
      <alignment vertical="center"/>
    </xf>
    <xf numFmtId="0" fontId="13" fillId="0" borderId="0"/>
    <xf numFmtId="0" fontId="13" fillId="0" borderId="0"/>
    <xf numFmtId="0" fontId="13" fillId="0" borderId="0">
      <alignment vertical="center"/>
    </xf>
    <xf numFmtId="0" fontId="13" fillId="0" borderId="0"/>
    <xf numFmtId="0" fontId="13" fillId="0" borderId="0">
      <alignment vertical="center"/>
    </xf>
    <xf numFmtId="0" fontId="13" fillId="0" borderId="0">
      <alignment vertical="center"/>
    </xf>
    <xf numFmtId="0" fontId="13" fillId="0" borderId="0">
      <alignment vertical="center"/>
    </xf>
    <xf numFmtId="0" fontId="13" fillId="0" borderId="0"/>
    <xf numFmtId="0" fontId="13" fillId="0" borderId="0">
      <alignment vertical="center"/>
    </xf>
    <xf numFmtId="0" fontId="13" fillId="0" borderId="0"/>
    <xf numFmtId="0" fontId="13" fillId="0" borderId="0"/>
    <xf numFmtId="0" fontId="55" fillId="0" borderId="18" applyNumberFormat="0" applyFill="0" applyAlignment="0" applyProtection="0">
      <alignment vertical="center"/>
    </xf>
    <xf numFmtId="0" fontId="13" fillId="0" borderId="0"/>
    <xf numFmtId="0" fontId="13" fillId="0" borderId="0">
      <alignment vertical="center"/>
    </xf>
    <xf numFmtId="0" fontId="13" fillId="0" borderId="0">
      <alignment vertical="center"/>
    </xf>
    <xf numFmtId="0" fontId="13" fillId="0" borderId="0"/>
    <xf numFmtId="0" fontId="13" fillId="0" borderId="0">
      <alignment vertical="center"/>
    </xf>
    <xf numFmtId="0" fontId="13" fillId="0" borderId="0">
      <alignment vertical="center"/>
    </xf>
    <xf numFmtId="0" fontId="13" fillId="0" borderId="0"/>
    <xf numFmtId="0" fontId="13" fillId="0" borderId="0">
      <alignment vertical="center"/>
    </xf>
    <xf numFmtId="0" fontId="13" fillId="0" borderId="0"/>
    <xf numFmtId="0" fontId="13" fillId="0" borderId="0">
      <alignment vertical="center"/>
    </xf>
    <xf numFmtId="0" fontId="13" fillId="0" borderId="0"/>
    <xf numFmtId="0" fontId="13" fillId="0" borderId="0">
      <alignment vertical="center"/>
    </xf>
    <xf numFmtId="0" fontId="13" fillId="0" borderId="0"/>
    <xf numFmtId="0" fontId="13" fillId="0" borderId="0"/>
    <xf numFmtId="0" fontId="13" fillId="0" borderId="0">
      <alignment vertical="center"/>
    </xf>
    <xf numFmtId="0" fontId="13" fillId="0" borderId="0">
      <alignment vertical="center"/>
    </xf>
    <xf numFmtId="0" fontId="13" fillId="0" borderId="0"/>
    <xf numFmtId="0" fontId="13" fillId="0" borderId="0">
      <alignment vertical="center"/>
    </xf>
    <xf numFmtId="0" fontId="13" fillId="0" borderId="0"/>
    <xf numFmtId="0" fontId="13" fillId="0" borderId="0"/>
    <xf numFmtId="0" fontId="13" fillId="0" borderId="0">
      <alignment vertical="center"/>
    </xf>
    <xf numFmtId="0" fontId="13" fillId="0" borderId="0">
      <alignment vertical="center"/>
    </xf>
    <xf numFmtId="0" fontId="13" fillId="0" borderId="0"/>
    <xf numFmtId="0" fontId="13" fillId="0" borderId="0">
      <alignment vertical="center"/>
    </xf>
    <xf numFmtId="0" fontId="13" fillId="0" borderId="0"/>
    <xf numFmtId="0" fontId="13" fillId="0" borderId="0">
      <alignment vertical="center"/>
    </xf>
    <xf numFmtId="0" fontId="13" fillId="0" borderId="0"/>
    <xf numFmtId="0" fontId="13" fillId="0" borderId="0">
      <alignment vertical="center"/>
    </xf>
    <xf numFmtId="0" fontId="13" fillId="0" borderId="0">
      <alignment vertical="center"/>
    </xf>
    <xf numFmtId="0" fontId="13" fillId="0" borderId="0">
      <alignment vertical="center"/>
    </xf>
    <xf numFmtId="0" fontId="13" fillId="0" borderId="0"/>
    <xf numFmtId="0" fontId="13" fillId="0" borderId="0"/>
    <xf numFmtId="0" fontId="13" fillId="0" borderId="0">
      <alignment vertical="center"/>
    </xf>
    <xf numFmtId="0" fontId="13" fillId="0" borderId="0">
      <alignment vertical="center"/>
    </xf>
    <xf numFmtId="0" fontId="13" fillId="0" borderId="0">
      <alignment vertical="center"/>
    </xf>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alignment vertical="center"/>
    </xf>
    <xf numFmtId="0" fontId="13" fillId="0" borderId="0">
      <alignment vertical="center"/>
    </xf>
    <xf numFmtId="0" fontId="13" fillId="0" borderId="0">
      <alignment vertical="center"/>
    </xf>
    <xf numFmtId="0" fontId="13" fillId="0" borderId="0"/>
    <xf numFmtId="0" fontId="13" fillId="0" borderId="0"/>
    <xf numFmtId="0" fontId="13" fillId="0" borderId="0">
      <alignment vertical="center"/>
    </xf>
    <xf numFmtId="0" fontId="13" fillId="0" borderId="0">
      <alignment vertical="center"/>
    </xf>
    <xf numFmtId="0" fontId="13" fillId="0" borderId="0">
      <alignment vertical="center"/>
    </xf>
    <xf numFmtId="0" fontId="13" fillId="0" borderId="0"/>
    <xf numFmtId="0" fontId="13" fillId="0" borderId="0"/>
    <xf numFmtId="0" fontId="13" fillId="0" borderId="0">
      <alignment vertical="center"/>
    </xf>
    <xf numFmtId="0" fontId="13" fillId="0" borderId="0"/>
    <xf numFmtId="0" fontId="13" fillId="0" borderId="0"/>
    <xf numFmtId="0" fontId="55" fillId="0" borderId="18" applyNumberFormat="0" applyFill="0" applyAlignment="0" applyProtection="0">
      <alignment vertical="center"/>
    </xf>
    <xf numFmtId="0" fontId="13" fillId="0" borderId="0"/>
    <xf numFmtId="0" fontId="13" fillId="0" borderId="0">
      <alignment vertical="center"/>
    </xf>
    <xf numFmtId="0" fontId="13" fillId="0" borderId="0">
      <alignment vertical="center"/>
    </xf>
    <xf numFmtId="0" fontId="13" fillId="0" borderId="0">
      <alignment vertical="center"/>
    </xf>
    <xf numFmtId="0" fontId="13" fillId="0" borderId="0"/>
    <xf numFmtId="0" fontId="13" fillId="0" borderId="0">
      <alignment vertical="center"/>
    </xf>
    <xf numFmtId="0" fontId="13" fillId="0" borderId="0"/>
    <xf numFmtId="0" fontId="13" fillId="0" borderId="0"/>
    <xf numFmtId="0" fontId="13" fillId="0" borderId="0">
      <alignment vertical="center"/>
    </xf>
    <xf numFmtId="0" fontId="13" fillId="0" borderId="0">
      <alignment vertical="center"/>
    </xf>
    <xf numFmtId="0" fontId="13" fillId="0" borderId="0">
      <alignment vertical="center"/>
    </xf>
    <xf numFmtId="0" fontId="13" fillId="0" borderId="0"/>
    <xf numFmtId="0" fontId="13" fillId="0" borderId="0"/>
    <xf numFmtId="0" fontId="13" fillId="0" borderId="0">
      <alignment vertical="center"/>
    </xf>
    <xf numFmtId="0" fontId="13" fillId="0" borderId="0"/>
    <xf numFmtId="0" fontId="13" fillId="0" borderId="0"/>
    <xf numFmtId="0" fontId="13" fillId="0" borderId="0">
      <alignment vertical="center"/>
    </xf>
    <xf numFmtId="0" fontId="13" fillId="0" borderId="0"/>
    <xf numFmtId="0" fontId="13" fillId="0" borderId="0">
      <alignment vertical="center"/>
    </xf>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55" fillId="0" borderId="18" applyNumberFormat="0" applyFill="0" applyAlignment="0" applyProtection="0">
      <alignment vertical="center"/>
    </xf>
    <xf numFmtId="0" fontId="13" fillId="0" borderId="0"/>
    <xf numFmtId="0" fontId="13" fillId="0" borderId="0">
      <alignment vertical="center"/>
    </xf>
    <xf numFmtId="0" fontId="13" fillId="0" borderId="0"/>
    <xf numFmtId="0" fontId="13" fillId="0" borderId="0"/>
    <xf numFmtId="0" fontId="13" fillId="0" borderId="0"/>
    <xf numFmtId="0" fontId="13" fillId="0" borderId="0"/>
    <xf numFmtId="0" fontId="13" fillId="0" borderId="0"/>
    <xf numFmtId="0" fontId="13" fillId="0" borderId="0">
      <alignment vertical="center"/>
    </xf>
    <xf numFmtId="0" fontId="13" fillId="0" borderId="0"/>
    <xf numFmtId="0" fontId="13" fillId="0" borderId="0">
      <alignment vertical="center"/>
    </xf>
    <xf numFmtId="0" fontId="13" fillId="0" borderId="0"/>
    <xf numFmtId="0" fontId="13" fillId="0" borderId="0"/>
    <xf numFmtId="0" fontId="13" fillId="0" borderId="0"/>
    <xf numFmtId="0" fontId="13" fillId="0" borderId="0"/>
    <xf numFmtId="0" fontId="13" fillId="0" borderId="0"/>
    <xf numFmtId="0" fontId="13" fillId="0" borderId="0">
      <alignment vertical="center"/>
    </xf>
    <xf numFmtId="0" fontId="55" fillId="0" borderId="18" applyNumberFormat="0" applyFill="0" applyAlignment="0" applyProtection="0">
      <alignment vertical="center"/>
    </xf>
    <xf numFmtId="0" fontId="13" fillId="0" borderId="0">
      <alignment vertical="center"/>
    </xf>
    <xf numFmtId="0" fontId="13" fillId="0" borderId="0">
      <alignment vertical="center"/>
    </xf>
    <xf numFmtId="0" fontId="13" fillId="0" borderId="0"/>
    <xf numFmtId="0" fontId="13" fillId="0" borderId="0">
      <alignment vertical="center"/>
    </xf>
    <xf numFmtId="0" fontId="13" fillId="0" borderId="0"/>
    <xf numFmtId="0" fontId="13" fillId="0" borderId="0">
      <alignment vertical="center"/>
    </xf>
    <xf numFmtId="0" fontId="13" fillId="0" borderId="0">
      <alignment vertical="center"/>
    </xf>
    <xf numFmtId="0" fontId="13" fillId="0" borderId="0"/>
    <xf numFmtId="0" fontId="13" fillId="0" borderId="0">
      <alignment vertical="center"/>
    </xf>
    <xf numFmtId="0" fontId="13" fillId="0" borderId="0"/>
    <xf numFmtId="0" fontId="13" fillId="0" borderId="0"/>
    <xf numFmtId="0" fontId="13" fillId="0" borderId="0"/>
    <xf numFmtId="0" fontId="13" fillId="0" borderId="0"/>
    <xf numFmtId="0" fontId="55" fillId="0" borderId="18" applyNumberFormat="0" applyFill="0" applyAlignment="0" applyProtection="0">
      <alignment vertical="center"/>
    </xf>
    <xf numFmtId="0" fontId="13" fillId="0" borderId="0"/>
    <xf numFmtId="0" fontId="13" fillId="0" borderId="0"/>
    <xf numFmtId="0" fontId="55" fillId="0" borderId="18" applyNumberFormat="0" applyFill="0" applyAlignment="0" applyProtection="0">
      <alignment vertical="center"/>
    </xf>
    <xf numFmtId="0" fontId="13" fillId="0" borderId="0">
      <alignment vertical="center"/>
    </xf>
    <xf numFmtId="0" fontId="13" fillId="0" borderId="0">
      <alignment vertical="center"/>
    </xf>
    <xf numFmtId="0" fontId="13" fillId="0" borderId="0"/>
    <xf numFmtId="0" fontId="13" fillId="0" borderId="0"/>
    <xf numFmtId="0" fontId="13" fillId="0" borderId="0">
      <alignment vertical="center"/>
    </xf>
    <xf numFmtId="0" fontId="13" fillId="0" borderId="0">
      <alignment vertical="center"/>
    </xf>
    <xf numFmtId="0" fontId="13" fillId="0" borderId="0"/>
    <xf numFmtId="0" fontId="13" fillId="0" borderId="0">
      <alignment vertical="center"/>
    </xf>
    <xf numFmtId="0" fontId="13" fillId="0" borderId="0"/>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xf numFmtId="0" fontId="13" fillId="0" borderId="0">
      <alignment vertical="center"/>
    </xf>
    <xf numFmtId="0" fontId="13" fillId="0" borderId="0"/>
    <xf numFmtId="0" fontId="13" fillId="0" borderId="0"/>
    <xf numFmtId="0" fontId="13" fillId="0" borderId="0"/>
    <xf numFmtId="0" fontId="13" fillId="0" borderId="0"/>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xf numFmtId="0" fontId="13" fillId="0" borderId="0"/>
    <xf numFmtId="0" fontId="13" fillId="0" borderId="0"/>
    <xf numFmtId="0" fontId="13" fillId="0" borderId="0">
      <alignment vertical="center"/>
    </xf>
    <xf numFmtId="0" fontId="13" fillId="0" borderId="0"/>
    <xf numFmtId="0" fontId="13" fillId="0" borderId="0">
      <alignment vertical="center"/>
    </xf>
    <xf numFmtId="0" fontId="13" fillId="0" borderId="0"/>
    <xf numFmtId="0" fontId="55" fillId="0" borderId="18" applyNumberFormat="0" applyFill="0" applyAlignment="0" applyProtection="0">
      <alignment vertical="center"/>
    </xf>
    <xf numFmtId="0" fontId="13" fillId="0" borderId="0">
      <alignment vertical="center"/>
    </xf>
    <xf numFmtId="0" fontId="13" fillId="0" borderId="0">
      <alignment vertical="center"/>
    </xf>
    <xf numFmtId="0" fontId="13" fillId="0" borderId="0">
      <alignment vertical="center"/>
    </xf>
    <xf numFmtId="0" fontId="13" fillId="0" borderId="0"/>
    <xf numFmtId="0" fontId="13" fillId="0" borderId="0"/>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xf numFmtId="0" fontId="13" fillId="0" borderId="0">
      <alignment vertical="center"/>
    </xf>
    <xf numFmtId="0" fontId="13" fillId="0" borderId="0"/>
    <xf numFmtId="0" fontId="13" fillId="0" borderId="0">
      <alignment vertical="center"/>
    </xf>
    <xf numFmtId="0" fontId="55" fillId="0" borderId="18" applyNumberFormat="0" applyFill="0" applyAlignment="0" applyProtection="0">
      <alignment vertical="center"/>
    </xf>
    <xf numFmtId="0" fontId="13" fillId="0" borderId="0">
      <alignment vertical="center"/>
    </xf>
    <xf numFmtId="0" fontId="13" fillId="0" borderId="0"/>
    <xf numFmtId="0" fontId="13" fillId="0" borderId="0">
      <alignment vertical="center"/>
    </xf>
    <xf numFmtId="0" fontId="13" fillId="0" borderId="0"/>
    <xf numFmtId="0" fontId="13" fillId="0" borderId="0">
      <alignment vertical="center"/>
    </xf>
    <xf numFmtId="0" fontId="13" fillId="0" borderId="0"/>
    <xf numFmtId="0" fontId="13" fillId="0" borderId="0">
      <alignment vertical="center"/>
    </xf>
    <xf numFmtId="0" fontId="13" fillId="0" borderId="0">
      <alignment vertical="center"/>
    </xf>
    <xf numFmtId="0" fontId="13" fillId="0" borderId="0"/>
    <xf numFmtId="0" fontId="13" fillId="0" borderId="0"/>
    <xf numFmtId="0" fontId="13" fillId="0" borderId="0"/>
    <xf numFmtId="0" fontId="13" fillId="0" borderId="0">
      <alignment vertical="center"/>
    </xf>
    <xf numFmtId="0" fontId="13" fillId="0" borderId="0"/>
    <xf numFmtId="0" fontId="13" fillId="0" borderId="0">
      <alignment vertical="center"/>
    </xf>
    <xf numFmtId="0" fontId="13" fillId="0" borderId="0"/>
    <xf numFmtId="0" fontId="13" fillId="0" borderId="0"/>
    <xf numFmtId="0" fontId="13" fillId="0" borderId="0">
      <alignment vertical="center"/>
    </xf>
    <xf numFmtId="0" fontId="55" fillId="0" borderId="18" applyNumberFormat="0" applyFill="0" applyAlignment="0" applyProtection="0">
      <alignment vertical="center"/>
    </xf>
    <xf numFmtId="0" fontId="13" fillId="0" borderId="0">
      <alignment vertical="center"/>
    </xf>
    <xf numFmtId="0" fontId="13" fillId="0" borderId="0"/>
    <xf numFmtId="0" fontId="13" fillId="0" borderId="0">
      <alignment vertical="center"/>
    </xf>
    <xf numFmtId="0" fontId="13" fillId="0" borderId="0">
      <alignment vertical="center"/>
    </xf>
    <xf numFmtId="0" fontId="13" fillId="0" borderId="0"/>
    <xf numFmtId="0" fontId="13" fillId="0" borderId="0">
      <alignment vertical="center"/>
    </xf>
    <xf numFmtId="0" fontId="13" fillId="0" borderId="0">
      <alignment vertical="center"/>
    </xf>
    <xf numFmtId="0" fontId="13" fillId="0" borderId="0"/>
    <xf numFmtId="0" fontId="13" fillId="0" borderId="0">
      <alignment vertical="center"/>
    </xf>
    <xf numFmtId="0" fontId="13" fillId="0" borderId="0"/>
    <xf numFmtId="0" fontId="13" fillId="0" borderId="0">
      <alignment vertical="center"/>
    </xf>
    <xf numFmtId="0" fontId="13" fillId="0" borderId="0"/>
    <xf numFmtId="0" fontId="13" fillId="0" borderId="0"/>
    <xf numFmtId="0" fontId="13" fillId="0" borderId="0">
      <alignment vertical="center"/>
    </xf>
    <xf numFmtId="0" fontId="55" fillId="0" borderId="18" applyNumberFormat="0" applyFill="0" applyAlignment="0" applyProtection="0">
      <alignment vertical="center"/>
    </xf>
    <xf numFmtId="0" fontId="13" fillId="0" borderId="0"/>
    <xf numFmtId="0" fontId="13" fillId="0" borderId="0"/>
    <xf numFmtId="0" fontId="13" fillId="0" borderId="0">
      <alignment vertical="center"/>
    </xf>
    <xf numFmtId="0" fontId="13" fillId="0" borderId="0">
      <alignment vertical="center"/>
    </xf>
    <xf numFmtId="0" fontId="13" fillId="0" borderId="0"/>
    <xf numFmtId="0" fontId="13" fillId="0" borderId="0"/>
    <xf numFmtId="0" fontId="13" fillId="0" borderId="0">
      <alignment vertical="center"/>
    </xf>
    <xf numFmtId="0" fontId="13" fillId="0" borderId="0"/>
    <xf numFmtId="0" fontId="13" fillId="0" borderId="0">
      <alignment vertical="center"/>
    </xf>
    <xf numFmtId="0" fontId="13" fillId="0" borderId="0"/>
    <xf numFmtId="0" fontId="13" fillId="0" borderId="0">
      <alignment vertical="center"/>
    </xf>
    <xf numFmtId="0" fontId="13" fillId="0" borderId="0">
      <alignment vertical="center"/>
    </xf>
    <xf numFmtId="0" fontId="13" fillId="0" borderId="0"/>
    <xf numFmtId="0" fontId="13" fillId="0" borderId="0">
      <alignment vertical="center"/>
    </xf>
    <xf numFmtId="0" fontId="13" fillId="0" borderId="0"/>
    <xf numFmtId="0" fontId="13" fillId="0" borderId="0"/>
    <xf numFmtId="0" fontId="13" fillId="0" borderId="0"/>
    <xf numFmtId="0" fontId="13" fillId="0" borderId="0">
      <alignment vertical="center"/>
    </xf>
    <xf numFmtId="0" fontId="13" fillId="0" borderId="0"/>
    <xf numFmtId="0" fontId="13" fillId="0" borderId="0">
      <alignment vertical="center"/>
    </xf>
    <xf numFmtId="0" fontId="13" fillId="0" borderId="0"/>
    <xf numFmtId="0" fontId="13" fillId="0" borderId="0">
      <alignment vertical="center"/>
    </xf>
    <xf numFmtId="0" fontId="13" fillId="0" borderId="0"/>
    <xf numFmtId="0" fontId="13" fillId="0" borderId="0">
      <alignment vertical="center"/>
    </xf>
    <xf numFmtId="0" fontId="13" fillId="0" borderId="0">
      <alignment vertical="center"/>
    </xf>
    <xf numFmtId="0" fontId="13" fillId="0" borderId="0">
      <alignment vertical="center"/>
    </xf>
    <xf numFmtId="0" fontId="13" fillId="0" borderId="0"/>
    <xf numFmtId="0" fontId="47" fillId="52" borderId="0" applyNumberFormat="0" applyBorder="0" applyAlignment="0" applyProtection="0">
      <alignment vertical="center"/>
    </xf>
    <xf numFmtId="0" fontId="13" fillId="0" borderId="0"/>
    <xf numFmtId="0" fontId="13" fillId="0" borderId="0">
      <alignment vertical="center"/>
    </xf>
    <xf numFmtId="0" fontId="13" fillId="0" borderId="0">
      <alignment vertical="center"/>
    </xf>
    <xf numFmtId="0" fontId="13" fillId="0" borderId="0">
      <alignment vertical="center"/>
    </xf>
    <xf numFmtId="0" fontId="13" fillId="0" borderId="0"/>
    <xf numFmtId="0" fontId="13" fillId="0" borderId="0">
      <alignment vertical="center"/>
    </xf>
    <xf numFmtId="0" fontId="13" fillId="0" borderId="0">
      <alignment vertical="center"/>
    </xf>
    <xf numFmtId="0" fontId="13" fillId="0" borderId="0">
      <alignment vertical="center"/>
    </xf>
    <xf numFmtId="0" fontId="13" fillId="0" borderId="0"/>
    <xf numFmtId="0" fontId="13" fillId="0" borderId="0">
      <alignment vertical="center"/>
    </xf>
    <xf numFmtId="0" fontId="13" fillId="0" borderId="0"/>
    <xf numFmtId="0" fontId="13" fillId="0" borderId="0"/>
    <xf numFmtId="0" fontId="13" fillId="0" borderId="0">
      <alignment vertical="center"/>
    </xf>
    <xf numFmtId="0" fontId="13" fillId="0" borderId="0">
      <alignment vertical="center"/>
    </xf>
    <xf numFmtId="0" fontId="13" fillId="0" borderId="0">
      <alignment vertical="center"/>
    </xf>
    <xf numFmtId="0" fontId="13" fillId="0" borderId="0"/>
    <xf numFmtId="0" fontId="13" fillId="0" borderId="0">
      <alignment vertical="center"/>
    </xf>
    <xf numFmtId="0" fontId="13" fillId="0" borderId="0"/>
    <xf numFmtId="0" fontId="13" fillId="0" borderId="0">
      <alignment vertical="center"/>
    </xf>
    <xf numFmtId="0" fontId="13" fillId="0" borderId="0"/>
    <xf numFmtId="0" fontId="13" fillId="0" borderId="0"/>
    <xf numFmtId="0" fontId="13" fillId="0" borderId="0"/>
    <xf numFmtId="0" fontId="13" fillId="0" borderId="0">
      <alignment vertical="center"/>
    </xf>
    <xf numFmtId="0" fontId="13" fillId="0" borderId="0"/>
    <xf numFmtId="0" fontId="13" fillId="0" borderId="0"/>
    <xf numFmtId="0" fontId="13" fillId="0" borderId="0"/>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xf numFmtId="0" fontId="13" fillId="0" borderId="0">
      <alignment vertical="center"/>
    </xf>
    <xf numFmtId="0" fontId="13" fillId="0" borderId="0"/>
    <xf numFmtId="0" fontId="13" fillId="0" borderId="0">
      <alignment vertical="center"/>
    </xf>
    <xf numFmtId="0" fontId="13" fillId="0" borderId="0">
      <alignment vertical="center"/>
    </xf>
    <xf numFmtId="0" fontId="13" fillId="0" borderId="0"/>
    <xf numFmtId="0" fontId="13" fillId="0" borderId="0"/>
    <xf numFmtId="0" fontId="13" fillId="0" borderId="0"/>
    <xf numFmtId="0" fontId="13" fillId="0" borderId="0">
      <alignment vertical="center"/>
    </xf>
    <xf numFmtId="0" fontId="13" fillId="0" borderId="0"/>
    <xf numFmtId="0" fontId="13" fillId="0" borderId="0"/>
    <xf numFmtId="0" fontId="13" fillId="0" borderId="0"/>
    <xf numFmtId="0" fontId="13" fillId="0" borderId="0">
      <alignment vertical="center"/>
    </xf>
    <xf numFmtId="0" fontId="13" fillId="0" borderId="0">
      <alignment vertical="center"/>
    </xf>
    <xf numFmtId="0" fontId="13" fillId="0" borderId="0"/>
    <xf numFmtId="0" fontId="13" fillId="0" borderId="0"/>
    <xf numFmtId="0" fontId="13" fillId="0" borderId="0">
      <alignment vertical="center"/>
    </xf>
    <xf numFmtId="0" fontId="13" fillId="0" borderId="0"/>
    <xf numFmtId="0" fontId="13" fillId="0" borderId="0"/>
    <xf numFmtId="0" fontId="13" fillId="0" borderId="0">
      <alignment vertical="center"/>
    </xf>
    <xf numFmtId="0" fontId="13" fillId="0" borderId="0">
      <alignment vertical="center"/>
    </xf>
    <xf numFmtId="0" fontId="13" fillId="0" borderId="0"/>
    <xf numFmtId="0" fontId="13" fillId="0" borderId="0"/>
    <xf numFmtId="0" fontId="13" fillId="0" borderId="0">
      <alignment vertical="center"/>
    </xf>
    <xf numFmtId="0" fontId="13" fillId="0" borderId="0"/>
    <xf numFmtId="0" fontId="13" fillId="0" borderId="0"/>
    <xf numFmtId="0" fontId="13" fillId="0" borderId="0"/>
    <xf numFmtId="0" fontId="13" fillId="0" borderId="0"/>
    <xf numFmtId="0" fontId="13" fillId="0" borderId="0">
      <alignment vertical="center"/>
    </xf>
    <xf numFmtId="0" fontId="13" fillId="0" borderId="0">
      <alignment vertical="center"/>
    </xf>
    <xf numFmtId="0" fontId="13" fillId="0" borderId="0"/>
    <xf numFmtId="0" fontId="13" fillId="0" borderId="0"/>
    <xf numFmtId="0" fontId="47" fillId="51" borderId="0" applyNumberFormat="0" applyBorder="0" applyAlignment="0" applyProtection="0">
      <alignment vertical="center"/>
    </xf>
    <xf numFmtId="0" fontId="13" fillId="0" borderId="0">
      <alignment vertical="center"/>
    </xf>
    <xf numFmtId="0" fontId="13" fillId="0" borderId="0"/>
    <xf numFmtId="0" fontId="13" fillId="0" borderId="0"/>
    <xf numFmtId="0" fontId="13" fillId="0" borderId="0"/>
    <xf numFmtId="0" fontId="47" fillId="52" borderId="0" applyNumberFormat="0" applyBorder="0" applyAlignment="0" applyProtection="0">
      <alignment vertical="center"/>
    </xf>
    <xf numFmtId="0" fontId="13" fillId="0" borderId="0"/>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xf numFmtId="0" fontId="13" fillId="0" borderId="0">
      <alignment vertical="center"/>
    </xf>
    <xf numFmtId="0" fontId="13" fillId="0" borderId="0"/>
    <xf numFmtId="0" fontId="13" fillId="0" borderId="0">
      <alignment vertical="center"/>
    </xf>
    <xf numFmtId="0" fontId="13" fillId="0" borderId="0">
      <alignment vertical="center"/>
    </xf>
    <xf numFmtId="0" fontId="13" fillId="0" borderId="0"/>
    <xf numFmtId="0" fontId="13" fillId="0" borderId="0">
      <alignment vertical="center"/>
    </xf>
    <xf numFmtId="0" fontId="13" fillId="0" borderId="0"/>
    <xf numFmtId="0" fontId="13" fillId="0" borderId="0">
      <alignment vertical="center"/>
    </xf>
    <xf numFmtId="0" fontId="13" fillId="0" borderId="0"/>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xf numFmtId="0" fontId="13" fillId="0" borderId="0">
      <alignment vertical="center"/>
    </xf>
    <xf numFmtId="0" fontId="13" fillId="0" borderId="0">
      <alignment vertical="center"/>
    </xf>
    <xf numFmtId="0" fontId="13" fillId="0" borderId="0"/>
    <xf numFmtId="0" fontId="13" fillId="0" borderId="0"/>
    <xf numFmtId="0" fontId="13" fillId="0" borderId="0">
      <alignment vertical="center"/>
    </xf>
    <xf numFmtId="0" fontId="13" fillId="0" borderId="0">
      <alignment vertical="center"/>
    </xf>
    <xf numFmtId="0" fontId="13" fillId="0" borderId="0"/>
    <xf numFmtId="0" fontId="13" fillId="0" borderId="0">
      <alignment vertical="center"/>
    </xf>
    <xf numFmtId="0" fontId="13" fillId="0" borderId="0"/>
    <xf numFmtId="0" fontId="13" fillId="0" borderId="0"/>
    <xf numFmtId="0" fontId="13" fillId="0" borderId="0"/>
    <xf numFmtId="0" fontId="13" fillId="0" borderId="0">
      <alignment vertical="center"/>
    </xf>
    <xf numFmtId="0" fontId="47" fillId="52" borderId="0" applyNumberFormat="0" applyBorder="0" applyAlignment="0" applyProtection="0">
      <alignment vertical="center"/>
    </xf>
    <xf numFmtId="0" fontId="13" fillId="0" borderId="0"/>
    <xf numFmtId="0" fontId="13" fillId="0" borderId="0"/>
    <xf numFmtId="0" fontId="13" fillId="0" borderId="0">
      <alignment vertical="center"/>
    </xf>
    <xf numFmtId="0" fontId="13" fillId="0" borderId="0">
      <alignment vertical="center"/>
    </xf>
    <xf numFmtId="0" fontId="13" fillId="0" borderId="0"/>
    <xf numFmtId="0" fontId="13" fillId="0" borderId="0">
      <alignment vertical="center"/>
    </xf>
    <xf numFmtId="0" fontId="13" fillId="0" borderId="0"/>
    <xf numFmtId="0" fontId="13" fillId="0" borderId="0">
      <alignment vertical="center"/>
    </xf>
    <xf numFmtId="0" fontId="13" fillId="0" borderId="0"/>
    <xf numFmtId="0" fontId="13" fillId="0" borderId="0">
      <alignment vertical="center"/>
    </xf>
    <xf numFmtId="0" fontId="13" fillId="0" borderId="0"/>
    <xf numFmtId="0" fontId="13" fillId="0" borderId="0"/>
    <xf numFmtId="0" fontId="13" fillId="0" borderId="0">
      <alignment vertical="center"/>
    </xf>
    <xf numFmtId="0" fontId="13" fillId="0" borderId="0"/>
    <xf numFmtId="0" fontId="13" fillId="0" borderId="0"/>
    <xf numFmtId="0" fontId="13" fillId="0" borderId="0">
      <alignment vertical="center"/>
    </xf>
    <xf numFmtId="0" fontId="13" fillId="0" borderId="0"/>
    <xf numFmtId="0" fontId="13" fillId="0" borderId="0"/>
    <xf numFmtId="0" fontId="13" fillId="0" borderId="0">
      <alignment vertical="center"/>
    </xf>
    <xf numFmtId="0" fontId="13" fillId="0" borderId="0">
      <alignment vertical="center"/>
    </xf>
    <xf numFmtId="0" fontId="13" fillId="0" borderId="0"/>
    <xf numFmtId="0" fontId="13" fillId="0" borderId="0"/>
    <xf numFmtId="0" fontId="47" fillId="51" borderId="0" applyNumberFormat="0" applyBorder="0" applyAlignment="0" applyProtection="0">
      <alignment vertical="center"/>
    </xf>
    <xf numFmtId="0" fontId="13" fillId="0" borderId="0"/>
    <xf numFmtId="0" fontId="13" fillId="0" borderId="0"/>
    <xf numFmtId="0" fontId="47" fillId="52" borderId="0" applyNumberFormat="0" applyBorder="0" applyAlignment="0" applyProtection="0">
      <alignment vertical="center"/>
    </xf>
    <xf numFmtId="0" fontId="13" fillId="0" borderId="0"/>
    <xf numFmtId="0" fontId="13" fillId="0" borderId="0">
      <alignment vertical="center"/>
    </xf>
    <xf numFmtId="0" fontId="13" fillId="0" borderId="0">
      <alignment vertical="center"/>
    </xf>
    <xf numFmtId="0" fontId="13" fillId="0" borderId="0"/>
    <xf numFmtId="0" fontId="13" fillId="0" borderId="0">
      <alignment vertical="center"/>
    </xf>
    <xf numFmtId="0" fontId="13" fillId="0" borderId="0"/>
    <xf numFmtId="0" fontId="13" fillId="0" borderId="0">
      <alignment vertical="center"/>
    </xf>
    <xf numFmtId="0" fontId="13" fillId="0" borderId="0"/>
    <xf numFmtId="0" fontId="13" fillId="0" borderId="0"/>
    <xf numFmtId="0" fontId="13" fillId="0" borderId="0">
      <alignment vertical="center"/>
    </xf>
    <xf numFmtId="0" fontId="13" fillId="0" borderId="0">
      <alignment vertical="center"/>
    </xf>
    <xf numFmtId="0" fontId="13" fillId="0" borderId="0">
      <alignment vertical="center"/>
    </xf>
    <xf numFmtId="0" fontId="13" fillId="0" borderId="0"/>
    <xf numFmtId="0" fontId="13" fillId="0" borderId="0">
      <alignment vertical="center"/>
    </xf>
    <xf numFmtId="0" fontId="13" fillId="0" borderId="0"/>
    <xf numFmtId="0" fontId="13" fillId="0" borderId="0">
      <alignment vertical="center"/>
    </xf>
    <xf numFmtId="0" fontId="13" fillId="0" borderId="0"/>
    <xf numFmtId="0" fontId="13" fillId="0" borderId="0">
      <alignment vertical="center"/>
    </xf>
    <xf numFmtId="0" fontId="13" fillId="0" borderId="0">
      <alignment vertical="center"/>
    </xf>
    <xf numFmtId="0" fontId="13" fillId="0" borderId="0"/>
    <xf numFmtId="0" fontId="13" fillId="0" borderId="0"/>
    <xf numFmtId="0" fontId="13" fillId="0" borderId="0">
      <alignment vertical="center"/>
    </xf>
    <xf numFmtId="0" fontId="13" fillId="0" borderId="0"/>
    <xf numFmtId="0" fontId="13" fillId="0" borderId="0"/>
    <xf numFmtId="0" fontId="13" fillId="0" borderId="0"/>
    <xf numFmtId="0" fontId="47" fillId="52" borderId="0" applyNumberFormat="0" applyBorder="0" applyAlignment="0" applyProtection="0">
      <alignment vertical="center"/>
    </xf>
    <xf numFmtId="0" fontId="13" fillId="0" borderId="0"/>
    <xf numFmtId="0" fontId="47" fillId="52" borderId="0" applyNumberFormat="0" applyBorder="0" applyAlignment="0" applyProtection="0">
      <alignment vertical="center"/>
    </xf>
    <xf numFmtId="0" fontId="13" fillId="0" borderId="0"/>
    <xf numFmtId="0" fontId="13" fillId="0" borderId="0"/>
    <xf numFmtId="0" fontId="13" fillId="0" borderId="0"/>
    <xf numFmtId="0" fontId="13" fillId="0" borderId="0">
      <alignment vertical="center"/>
    </xf>
    <xf numFmtId="0" fontId="13" fillId="0" borderId="0"/>
    <xf numFmtId="0" fontId="13" fillId="0" borderId="0"/>
    <xf numFmtId="0" fontId="13" fillId="0" borderId="0"/>
    <xf numFmtId="0" fontId="13" fillId="0" borderId="0">
      <alignment vertical="center"/>
    </xf>
    <xf numFmtId="0" fontId="13" fillId="0" borderId="0"/>
    <xf numFmtId="0" fontId="13" fillId="0" borderId="0">
      <alignment vertical="center"/>
    </xf>
    <xf numFmtId="0" fontId="13" fillId="0" borderId="0"/>
    <xf numFmtId="0" fontId="13" fillId="0" borderId="0"/>
    <xf numFmtId="0" fontId="47" fillId="52" borderId="0" applyNumberFormat="0" applyBorder="0" applyAlignment="0" applyProtection="0">
      <alignment vertical="center"/>
    </xf>
    <xf numFmtId="0" fontId="13" fillId="0" borderId="0">
      <alignment vertical="center"/>
    </xf>
    <xf numFmtId="0" fontId="13" fillId="0" borderId="0"/>
    <xf numFmtId="0" fontId="13" fillId="0" borderId="0">
      <alignment vertical="center"/>
    </xf>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alignment vertical="center"/>
    </xf>
    <xf numFmtId="0" fontId="13" fillId="0" borderId="0">
      <alignment vertical="center"/>
    </xf>
    <xf numFmtId="0" fontId="13" fillId="0" borderId="0"/>
    <xf numFmtId="0" fontId="13" fillId="0" borderId="0"/>
    <xf numFmtId="0" fontId="13" fillId="0" borderId="0">
      <alignment vertical="center"/>
    </xf>
    <xf numFmtId="0" fontId="13" fillId="0" borderId="0">
      <alignment vertical="center"/>
    </xf>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alignment vertical="center"/>
    </xf>
    <xf numFmtId="0" fontId="13" fillId="0" borderId="0">
      <alignment vertical="center"/>
    </xf>
    <xf numFmtId="0" fontId="13" fillId="0" borderId="0"/>
    <xf numFmtId="0" fontId="13" fillId="0" borderId="0">
      <alignment vertical="center"/>
    </xf>
    <xf numFmtId="0" fontId="13" fillId="0" borderId="0"/>
    <xf numFmtId="0" fontId="13" fillId="0" borderId="0"/>
    <xf numFmtId="0" fontId="13" fillId="0" borderId="0"/>
    <xf numFmtId="0" fontId="47" fillId="52" borderId="0" applyNumberFormat="0" applyBorder="0" applyAlignment="0" applyProtection="0">
      <alignment vertical="center"/>
    </xf>
    <xf numFmtId="0" fontId="13" fillId="0" borderId="0">
      <alignment vertical="center"/>
    </xf>
    <xf numFmtId="0" fontId="13" fillId="0" borderId="0">
      <alignment vertical="center"/>
    </xf>
    <xf numFmtId="0" fontId="13" fillId="0" borderId="0">
      <alignment vertical="center"/>
    </xf>
    <xf numFmtId="0" fontId="13" fillId="0" borderId="0"/>
    <xf numFmtId="0" fontId="13" fillId="0" borderId="0"/>
    <xf numFmtId="0" fontId="13" fillId="0" borderId="0">
      <alignment vertical="center"/>
    </xf>
    <xf numFmtId="0" fontId="13" fillId="0" borderId="0"/>
    <xf numFmtId="0" fontId="13" fillId="0" borderId="0">
      <alignment vertical="center"/>
    </xf>
    <xf numFmtId="0" fontId="13" fillId="0" borderId="0"/>
    <xf numFmtId="0" fontId="13" fillId="0" borderId="0">
      <alignment vertical="center"/>
    </xf>
    <xf numFmtId="0" fontId="13" fillId="0" borderId="0">
      <alignment vertical="center"/>
    </xf>
    <xf numFmtId="0" fontId="13" fillId="0" borderId="0"/>
    <xf numFmtId="0" fontId="13" fillId="0" borderId="0"/>
    <xf numFmtId="0" fontId="13" fillId="0" borderId="0">
      <alignment vertical="center"/>
    </xf>
    <xf numFmtId="0" fontId="13" fillId="0" borderId="0"/>
    <xf numFmtId="0" fontId="47" fillId="52" borderId="0" applyNumberFormat="0" applyBorder="0" applyAlignment="0" applyProtection="0">
      <alignment vertical="center"/>
    </xf>
    <xf numFmtId="0" fontId="13" fillId="0" borderId="0">
      <alignment vertical="center"/>
    </xf>
    <xf numFmtId="0" fontId="13" fillId="0" borderId="0"/>
    <xf numFmtId="0" fontId="13" fillId="0" borderId="0"/>
    <xf numFmtId="0" fontId="13" fillId="0" borderId="0">
      <alignment vertical="center"/>
    </xf>
    <xf numFmtId="0" fontId="13" fillId="0" borderId="0"/>
    <xf numFmtId="0" fontId="13" fillId="0" borderId="0">
      <alignment vertical="center"/>
    </xf>
    <xf numFmtId="0" fontId="13" fillId="0" borderId="0">
      <alignment vertical="center"/>
    </xf>
    <xf numFmtId="0" fontId="13" fillId="0" borderId="0"/>
    <xf numFmtId="0" fontId="13" fillId="0" borderId="0">
      <alignment vertical="center"/>
    </xf>
    <xf numFmtId="0" fontId="13" fillId="0" borderId="0">
      <alignment vertical="center"/>
    </xf>
    <xf numFmtId="0" fontId="13" fillId="0" borderId="0">
      <alignment vertical="center"/>
    </xf>
    <xf numFmtId="0" fontId="13" fillId="0" borderId="0"/>
    <xf numFmtId="0" fontId="13" fillId="0" borderId="0"/>
    <xf numFmtId="0" fontId="13" fillId="0" borderId="0">
      <alignment vertical="center"/>
    </xf>
    <xf numFmtId="0" fontId="13" fillId="0" borderId="0">
      <alignment vertical="center"/>
    </xf>
    <xf numFmtId="0" fontId="13" fillId="0" borderId="0"/>
    <xf numFmtId="0" fontId="13" fillId="0" borderId="0">
      <alignment vertical="center"/>
    </xf>
    <xf numFmtId="0" fontId="13" fillId="0" borderId="0"/>
    <xf numFmtId="0" fontId="13" fillId="0" borderId="0">
      <alignment vertical="center"/>
    </xf>
    <xf numFmtId="0" fontId="13" fillId="0" borderId="0">
      <alignment vertical="center"/>
    </xf>
    <xf numFmtId="0" fontId="13" fillId="0" borderId="0"/>
    <xf numFmtId="0" fontId="13" fillId="0" borderId="0"/>
    <xf numFmtId="0" fontId="47" fillId="52" borderId="0" applyNumberFormat="0" applyBorder="0" applyAlignment="0" applyProtection="0">
      <alignment vertical="center"/>
    </xf>
    <xf numFmtId="0" fontId="13" fillId="0" borderId="0"/>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xf numFmtId="0" fontId="13" fillId="0" borderId="0"/>
    <xf numFmtId="0" fontId="13" fillId="0" borderId="0">
      <alignment vertical="center"/>
    </xf>
    <xf numFmtId="0" fontId="13" fillId="0" borderId="0">
      <alignment vertical="center"/>
    </xf>
    <xf numFmtId="0" fontId="13" fillId="0" borderId="0"/>
    <xf numFmtId="0" fontId="13" fillId="0" borderId="0"/>
    <xf numFmtId="0" fontId="13" fillId="0" borderId="0"/>
    <xf numFmtId="0" fontId="47" fillId="52" borderId="0" applyNumberFormat="0" applyBorder="0" applyAlignment="0" applyProtection="0">
      <alignment vertical="center"/>
    </xf>
    <xf numFmtId="0" fontId="13" fillId="0" borderId="0"/>
    <xf numFmtId="0" fontId="13" fillId="0" borderId="0">
      <alignment vertical="center"/>
    </xf>
    <xf numFmtId="0" fontId="13" fillId="0" borderId="0">
      <alignment vertical="center"/>
    </xf>
    <xf numFmtId="0" fontId="13" fillId="0" borderId="0"/>
    <xf numFmtId="0" fontId="13" fillId="0" borderId="0"/>
    <xf numFmtId="0" fontId="13" fillId="0" borderId="0">
      <alignment vertical="center"/>
    </xf>
    <xf numFmtId="0" fontId="13" fillId="0" borderId="0"/>
    <xf numFmtId="0" fontId="13" fillId="0" borderId="0"/>
    <xf numFmtId="0" fontId="13" fillId="0" borderId="0">
      <alignment vertical="center"/>
    </xf>
    <xf numFmtId="0" fontId="13" fillId="0" borderId="0"/>
    <xf numFmtId="0" fontId="13" fillId="0" borderId="0">
      <alignment vertical="center"/>
    </xf>
    <xf numFmtId="0" fontId="13" fillId="0" borderId="0"/>
    <xf numFmtId="0" fontId="13" fillId="0" borderId="0"/>
    <xf numFmtId="0" fontId="13" fillId="0" borderId="0"/>
    <xf numFmtId="0" fontId="13" fillId="0" borderId="0">
      <alignment vertical="center"/>
    </xf>
    <xf numFmtId="0" fontId="13" fillId="0" borderId="0">
      <alignment vertical="center"/>
    </xf>
    <xf numFmtId="0" fontId="13" fillId="0" borderId="0"/>
    <xf numFmtId="0" fontId="13" fillId="0" borderId="0"/>
    <xf numFmtId="0" fontId="47" fillId="52" borderId="0" applyNumberFormat="0" applyBorder="0" applyAlignment="0" applyProtection="0">
      <alignment vertical="center"/>
    </xf>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alignment vertical="center"/>
    </xf>
    <xf numFmtId="0" fontId="13" fillId="0" borderId="0"/>
    <xf numFmtId="0" fontId="13" fillId="0" borderId="0"/>
    <xf numFmtId="0" fontId="13" fillId="0" borderId="0"/>
    <xf numFmtId="0" fontId="13" fillId="0" borderId="0"/>
    <xf numFmtId="0" fontId="13" fillId="0" borderId="0">
      <alignment vertical="center"/>
    </xf>
    <xf numFmtId="0" fontId="13" fillId="0" borderId="0">
      <alignment vertical="center"/>
    </xf>
    <xf numFmtId="0" fontId="13" fillId="0" borderId="0">
      <alignment vertical="center"/>
    </xf>
    <xf numFmtId="0" fontId="13" fillId="0" borderId="0"/>
    <xf numFmtId="0" fontId="13" fillId="0" borderId="0"/>
    <xf numFmtId="0" fontId="13" fillId="0" borderId="0"/>
    <xf numFmtId="0" fontId="13" fillId="0" borderId="0">
      <alignment vertical="center"/>
    </xf>
    <xf numFmtId="0" fontId="13" fillId="0" borderId="0"/>
    <xf numFmtId="0" fontId="13" fillId="0" borderId="0"/>
    <xf numFmtId="0" fontId="13" fillId="0" borderId="0">
      <alignment vertical="center"/>
    </xf>
    <xf numFmtId="0" fontId="13" fillId="0" borderId="0">
      <alignment vertical="center"/>
    </xf>
    <xf numFmtId="0" fontId="13" fillId="0" borderId="0">
      <alignment vertical="center"/>
    </xf>
    <xf numFmtId="0" fontId="13" fillId="0" borderId="0"/>
    <xf numFmtId="0" fontId="13" fillId="0" borderId="0">
      <alignment vertical="center"/>
    </xf>
    <xf numFmtId="0" fontId="47" fillId="51" borderId="0" applyNumberFormat="0" applyBorder="0" applyAlignment="0" applyProtection="0">
      <alignment vertical="center"/>
    </xf>
    <xf numFmtId="0" fontId="13" fillId="0" borderId="0"/>
    <xf numFmtId="0" fontId="13" fillId="0" borderId="0">
      <alignment vertical="center"/>
    </xf>
    <xf numFmtId="0" fontId="13" fillId="0" borderId="0">
      <alignment vertical="center"/>
    </xf>
    <xf numFmtId="0" fontId="13" fillId="0" borderId="0"/>
    <xf numFmtId="0" fontId="13" fillId="0" borderId="0"/>
    <xf numFmtId="0" fontId="13" fillId="0" borderId="0">
      <alignment vertical="center"/>
    </xf>
    <xf numFmtId="0" fontId="13" fillId="0" borderId="0">
      <alignment vertical="center"/>
    </xf>
    <xf numFmtId="0" fontId="13" fillId="0" borderId="0">
      <alignment vertical="center"/>
    </xf>
    <xf numFmtId="0" fontId="13" fillId="0" borderId="0"/>
    <xf numFmtId="0" fontId="13" fillId="0" borderId="0"/>
    <xf numFmtId="0" fontId="13" fillId="0" borderId="0">
      <alignment vertical="center"/>
    </xf>
    <xf numFmtId="0" fontId="13" fillId="0" borderId="0"/>
    <xf numFmtId="0" fontId="13" fillId="0" borderId="0"/>
    <xf numFmtId="0" fontId="13" fillId="0" borderId="0">
      <alignment vertical="center"/>
    </xf>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xf numFmtId="0" fontId="13" fillId="0" borderId="0">
      <alignment vertical="center"/>
    </xf>
    <xf numFmtId="0" fontId="13" fillId="0" borderId="0"/>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xf numFmtId="0" fontId="13" fillId="0" borderId="0"/>
    <xf numFmtId="0" fontId="13" fillId="0" borderId="0"/>
    <xf numFmtId="0" fontId="13" fillId="0" borderId="0">
      <alignment vertical="center"/>
    </xf>
    <xf numFmtId="0" fontId="13" fillId="0" borderId="0"/>
    <xf numFmtId="0" fontId="13" fillId="0" borderId="0"/>
    <xf numFmtId="0" fontId="13" fillId="0" borderId="0">
      <alignment vertical="center"/>
    </xf>
    <xf numFmtId="0" fontId="13" fillId="0" borderId="0"/>
    <xf numFmtId="0" fontId="13" fillId="0" borderId="0">
      <alignment vertical="center"/>
    </xf>
    <xf numFmtId="0" fontId="13" fillId="0" borderId="0"/>
    <xf numFmtId="0" fontId="13" fillId="0" borderId="0"/>
    <xf numFmtId="0" fontId="13" fillId="0" borderId="0"/>
    <xf numFmtId="0" fontId="13" fillId="0" borderId="0"/>
    <xf numFmtId="0" fontId="13" fillId="0" borderId="0"/>
    <xf numFmtId="0" fontId="47" fillId="51" borderId="0" applyNumberFormat="0" applyBorder="0" applyAlignment="0" applyProtection="0">
      <alignment vertical="center"/>
    </xf>
    <xf numFmtId="0" fontId="13" fillId="0" borderId="0"/>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xf numFmtId="0" fontId="13" fillId="0" borderId="0"/>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xf numFmtId="0" fontId="13" fillId="0" borderId="0"/>
    <xf numFmtId="0" fontId="47" fillId="51" borderId="0" applyNumberFormat="0" applyBorder="0" applyAlignment="0" applyProtection="0">
      <alignment vertical="center"/>
    </xf>
    <xf numFmtId="0" fontId="13" fillId="0" borderId="0"/>
    <xf numFmtId="0" fontId="13" fillId="0" borderId="0">
      <alignment vertical="center"/>
    </xf>
    <xf numFmtId="0" fontId="13" fillId="0" borderId="0"/>
    <xf numFmtId="0" fontId="13" fillId="0" borderId="0"/>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xf numFmtId="0" fontId="13" fillId="0" borderId="0"/>
    <xf numFmtId="0" fontId="13" fillId="0" borderId="0"/>
    <xf numFmtId="0" fontId="13" fillId="0" borderId="0"/>
    <xf numFmtId="0" fontId="13" fillId="0" borderId="0"/>
    <xf numFmtId="0" fontId="13" fillId="0" borderId="0">
      <alignment vertical="center"/>
    </xf>
    <xf numFmtId="0" fontId="13" fillId="0" borderId="0">
      <alignment vertical="center"/>
    </xf>
    <xf numFmtId="0" fontId="13" fillId="0" borderId="0"/>
    <xf numFmtId="0" fontId="13" fillId="0" borderId="0"/>
    <xf numFmtId="0" fontId="13" fillId="0" borderId="0">
      <alignment vertical="center"/>
    </xf>
    <xf numFmtId="0" fontId="13" fillId="0" borderId="0"/>
    <xf numFmtId="0" fontId="13" fillId="0" borderId="0"/>
    <xf numFmtId="0" fontId="13" fillId="0" borderId="0"/>
    <xf numFmtId="0" fontId="13" fillId="0" borderId="0"/>
    <xf numFmtId="0" fontId="13" fillId="0" borderId="0"/>
    <xf numFmtId="0" fontId="13" fillId="0" borderId="0">
      <alignment vertical="center"/>
    </xf>
    <xf numFmtId="0" fontId="13" fillId="0" borderId="0"/>
    <xf numFmtId="0" fontId="13" fillId="0" borderId="0"/>
    <xf numFmtId="0" fontId="13" fillId="0" borderId="0"/>
    <xf numFmtId="0" fontId="13" fillId="0" borderId="0"/>
    <xf numFmtId="0" fontId="47" fillId="51" borderId="0" applyNumberFormat="0" applyBorder="0" applyAlignment="0" applyProtection="0">
      <alignment vertical="center"/>
    </xf>
    <xf numFmtId="0" fontId="13" fillId="0" borderId="0"/>
    <xf numFmtId="0" fontId="13" fillId="0" borderId="0">
      <alignment vertical="center"/>
    </xf>
    <xf numFmtId="0" fontId="13" fillId="0" borderId="0">
      <alignment vertical="center"/>
    </xf>
    <xf numFmtId="0" fontId="13" fillId="0" borderId="0">
      <alignment vertical="center"/>
    </xf>
    <xf numFmtId="0" fontId="13" fillId="0" borderId="0"/>
    <xf numFmtId="0" fontId="13" fillId="0" borderId="0">
      <alignment vertical="center"/>
    </xf>
    <xf numFmtId="0" fontId="13" fillId="0" borderId="0"/>
    <xf numFmtId="0" fontId="13" fillId="0" borderId="0">
      <alignment vertical="center"/>
    </xf>
    <xf numFmtId="0" fontId="13" fillId="0" borderId="0"/>
    <xf numFmtId="0" fontId="13" fillId="0" borderId="0"/>
    <xf numFmtId="0" fontId="13" fillId="0" borderId="0">
      <alignment vertical="center"/>
    </xf>
    <xf numFmtId="0" fontId="13" fillId="0" borderId="0">
      <alignment vertical="center"/>
    </xf>
    <xf numFmtId="0" fontId="13" fillId="0" borderId="0"/>
    <xf numFmtId="0" fontId="13" fillId="0" borderId="0">
      <alignment vertical="center"/>
    </xf>
    <xf numFmtId="0" fontId="13" fillId="0" borderId="0"/>
    <xf numFmtId="0" fontId="13" fillId="0" borderId="0">
      <alignment vertical="center"/>
    </xf>
    <xf numFmtId="0" fontId="13" fillId="0" borderId="0"/>
    <xf numFmtId="0" fontId="13" fillId="0" borderId="0"/>
    <xf numFmtId="0" fontId="13" fillId="0" borderId="0">
      <alignment vertical="center"/>
    </xf>
    <xf numFmtId="0" fontId="13" fillId="0" borderId="0">
      <alignment vertical="center"/>
    </xf>
    <xf numFmtId="0" fontId="13" fillId="0" borderId="0"/>
    <xf numFmtId="0" fontId="13" fillId="0" borderId="0"/>
    <xf numFmtId="0" fontId="13" fillId="0" borderId="0"/>
    <xf numFmtId="0" fontId="13" fillId="0" borderId="0">
      <alignment vertical="center"/>
    </xf>
    <xf numFmtId="0" fontId="13" fillId="0" borderId="0"/>
    <xf numFmtId="0" fontId="13" fillId="0" borderId="0"/>
    <xf numFmtId="0" fontId="13" fillId="0" borderId="0">
      <alignment vertical="center"/>
    </xf>
    <xf numFmtId="0" fontId="13" fillId="0" borderId="0">
      <alignment vertical="center"/>
    </xf>
    <xf numFmtId="0" fontId="13" fillId="0" borderId="0">
      <alignment vertical="center"/>
    </xf>
    <xf numFmtId="0" fontId="13" fillId="0" borderId="0"/>
    <xf numFmtId="0" fontId="13" fillId="0" borderId="0"/>
    <xf numFmtId="0" fontId="13" fillId="0" borderId="0">
      <alignment vertical="center"/>
    </xf>
    <xf numFmtId="0" fontId="13" fillId="0" borderId="0">
      <alignment vertical="center"/>
    </xf>
    <xf numFmtId="0" fontId="13" fillId="0" borderId="0">
      <alignment vertical="center"/>
    </xf>
    <xf numFmtId="0" fontId="13" fillId="0" borderId="0"/>
    <xf numFmtId="0" fontId="13" fillId="0" borderId="0">
      <alignment vertical="center"/>
    </xf>
    <xf numFmtId="0" fontId="13" fillId="0" borderId="0"/>
    <xf numFmtId="0" fontId="13" fillId="0" borderId="0">
      <alignment vertical="center"/>
    </xf>
    <xf numFmtId="0" fontId="13" fillId="0" borderId="0"/>
    <xf numFmtId="0" fontId="13" fillId="0" borderId="0"/>
    <xf numFmtId="0" fontId="13" fillId="0" borderId="0"/>
    <xf numFmtId="0" fontId="13" fillId="0" borderId="0"/>
    <xf numFmtId="0" fontId="13" fillId="0" borderId="0">
      <alignment vertical="center"/>
    </xf>
    <xf numFmtId="0" fontId="13" fillId="0" borderId="0">
      <alignment vertical="center"/>
    </xf>
    <xf numFmtId="0" fontId="13" fillId="0" borderId="0">
      <alignment vertical="center"/>
    </xf>
    <xf numFmtId="0" fontId="13" fillId="0" borderId="0"/>
    <xf numFmtId="0" fontId="13" fillId="0" borderId="0"/>
    <xf numFmtId="0" fontId="47" fillId="53" borderId="0" applyNumberFormat="0" applyBorder="0" applyAlignment="0" applyProtection="0">
      <alignment vertical="center"/>
    </xf>
    <xf numFmtId="0" fontId="13" fillId="0" borderId="0"/>
    <xf numFmtId="0" fontId="13" fillId="0" borderId="0">
      <alignment vertical="center"/>
    </xf>
    <xf numFmtId="0" fontId="13" fillId="0" borderId="0"/>
    <xf numFmtId="0" fontId="47" fillId="51" borderId="0" applyNumberFormat="0" applyBorder="0" applyAlignment="0" applyProtection="0">
      <alignment vertical="center"/>
    </xf>
    <xf numFmtId="0" fontId="13" fillId="0" borderId="0">
      <alignment vertical="center"/>
    </xf>
    <xf numFmtId="0" fontId="13" fillId="0" borderId="0"/>
    <xf numFmtId="0" fontId="13" fillId="0" borderId="0"/>
    <xf numFmtId="0" fontId="13" fillId="0" borderId="0"/>
    <xf numFmtId="0" fontId="13" fillId="0" borderId="0"/>
    <xf numFmtId="0" fontId="13" fillId="0" borderId="0">
      <alignment vertical="center"/>
    </xf>
    <xf numFmtId="0" fontId="13" fillId="0" borderId="0"/>
    <xf numFmtId="0" fontId="13" fillId="0" borderId="0"/>
    <xf numFmtId="0" fontId="13" fillId="0" borderId="0"/>
    <xf numFmtId="0" fontId="13" fillId="0" borderId="0">
      <alignment vertical="center"/>
    </xf>
    <xf numFmtId="0" fontId="13" fillId="0" borderId="0">
      <alignment vertical="center"/>
    </xf>
    <xf numFmtId="0" fontId="13" fillId="0" borderId="0"/>
    <xf numFmtId="0" fontId="13" fillId="0" borderId="0"/>
    <xf numFmtId="0" fontId="13" fillId="0" borderId="0">
      <alignment vertical="center"/>
    </xf>
    <xf numFmtId="0" fontId="13" fillId="0" borderId="0">
      <alignment vertical="center"/>
    </xf>
    <xf numFmtId="0" fontId="13" fillId="0" borderId="0">
      <alignment vertical="center"/>
    </xf>
    <xf numFmtId="0" fontId="13" fillId="0" borderId="0"/>
    <xf numFmtId="0" fontId="47" fillId="51" borderId="0" applyNumberFormat="0" applyBorder="0" applyAlignment="0" applyProtection="0">
      <alignment vertical="center"/>
    </xf>
    <xf numFmtId="0" fontId="13" fillId="0" borderId="0">
      <alignment vertical="center"/>
    </xf>
    <xf numFmtId="0" fontId="13" fillId="0" borderId="0">
      <alignment vertical="center"/>
    </xf>
    <xf numFmtId="0" fontId="13" fillId="0" borderId="0"/>
    <xf numFmtId="0" fontId="13" fillId="0" borderId="0"/>
    <xf numFmtId="0" fontId="13" fillId="0" borderId="0"/>
    <xf numFmtId="0" fontId="13" fillId="0" borderId="0">
      <alignment vertical="center"/>
    </xf>
    <xf numFmtId="0" fontId="13" fillId="0" borderId="0"/>
    <xf numFmtId="0" fontId="13" fillId="0" borderId="0">
      <alignment vertical="center"/>
    </xf>
    <xf numFmtId="0" fontId="13" fillId="0" borderId="0">
      <alignment vertical="center"/>
    </xf>
    <xf numFmtId="0" fontId="13" fillId="0" borderId="0"/>
    <xf numFmtId="0" fontId="13" fillId="0" borderId="0">
      <alignment vertical="center"/>
    </xf>
    <xf numFmtId="0" fontId="13" fillId="0" borderId="0"/>
    <xf numFmtId="0" fontId="13" fillId="0" borderId="0">
      <alignment vertical="center"/>
    </xf>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alignment vertical="center"/>
    </xf>
    <xf numFmtId="0" fontId="13" fillId="0" borderId="0"/>
    <xf numFmtId="0" fontId="13" fillId="0" borderId="0"/>
    <xf numFmtId="0" fontId="13" fillId="0" borderId="0"/>
    <xf numFmtId="0" fontId="13" fillId="0" borderId="0">
      <alignment vertical="center"/>
    </xf>
    <xf numFmtId="0" fontId="13" fillId="0" borderId="0"/>
    <xf numFmtId="0" fontId="13" fillId="0" borderId="0">
      <alignment vertical="center"/>
    </xf>
    <xf numFmtId="0" fontId="13" fillId="0" borderId="0"/>
    <xf numFmtId="0" fontId="13" fillId="0" borderId="0">
      <alignment vertical="center"/>
    </xf>
    <xf numFmtId="0" fontId="13" fillId="0" borderId="0"/>
    <xf numFmtId="0" fontId="13" fillId="0" borderId="0"/>
    <xf numFmtId="0" fontId="13" fillId="0" borderId="0"/>
    <xf numFmtId="0" fontId="47" fillId="51" borderId="0" applyNumberFormat="0" applyBorder="0" applyAlignment="0" applyProtection="0">
      <alignment vertical="center"/>
    </xf>
    <xf numFmtId="0" fontId="13" fillId="0" borderId="0">
      <alignment vertical="center"/>
    </xf>
    <xf numFmtId="0" fontId="13" fillId="0" borderId="0"/>
    <xf numFmtId="0" fontId="13" fillId="0" borderId="0">
      <alignment vertical="center"/>
    </xf>
    <xf numFmtId="0" fontId="13" fillId="0" borderId="0">
      <alignment vertical="center"/>
    </xf>
    <xf numFmtId="0" fontId="13" fillId="0" borderId="0"/>
    <xf numFmtId="0" fontId="13" fillId="0" borderId="0"/>
    <xf numFmtId="0" fontId="13" fillId="0" borderId="0"/>
    <xf numFmtId="0" fontId="13" fillId="0" borderId="0"/>
    <xf numFmtId="0" fontId="13" fillId="0" borderId="0"/>
    <xf numFmtId="0" fontId="13" fillId="0" borderId="0">
      <alignment vertical="center"/>
    </xf>
    <xf numFmtId="0" fontId="13" fillId="0" borderId="0"/>
    <xf numFmtId="0" fontId="13" fillId="0" borderId="0"/>
    <xf numFmtId="0" fontId="13" fillId="0" borderId="0">
      <alignment vertical="center"/>
    </xf>
    <xf numFmtId="0" fontId="13" fillId="0" borderId="0"/>
    <xf numFmtId="0" fontId="13" fillId="0" borderId="0"/>
    <xf numFmtId="0" fontId="13" fillId="0" borderId="0">
      <alignment vertical="center"/>
    </xf>
    <xf numFmtId="0" fontId="13" fillId="0" borderId="0">
      <alignment vertical="center"/>
    </xf>
    <xf numFmtId="0" fontId="13" fillId="0" borderId="0">
      <alignment vertical="center"/>
    </xf>
    <xf numFmtId="0" fontId="13" fillId="0" borderId="0"/>
    <xf numFmtId="0" fontId="13" fillId="0" borderId="0"/>
    <xf numFmtId="0" fontId="13" fillId="0" borderId="0"/>
    <xf numFmtId="0" fontId="13" fillId="0" borderId="0">
      <alignment vertical="center"/>
    </xf>
    <xf numFmtId="0" fontId="13" fillId="0" borderId="0">
      <alignment vertical="center"/>
    </xf>
    <xf numFmtId="0" fontId="13" fillId="0" borderId="0"/>
    <xf numFmtId="0" fontId="13" fillId="0" borderId="0"/>
    <xf numFmtId="0" fontId="13" fillId="0" borderId="0">
      <alignment vertical="center"/>
    </xf>
    <xf numFmtId="0" fontId="13" fillId="0" borderId="0"/>
    <xf numFmtId="0" fontId="13" fillId="0" borderId="0"/>
    <xf numFmtId="0" fontId="13" fillId="0" borderId="0">
      <alignment vertical="center"/>
    </xf>
    <xf numFmtId="0" fontId="13" fillId="0" borderId="0">
      <alignment vertical="center"/>
    </xf>
    <xf numFmtId="0" fontId="13" fillId="0" borderId="0"/>
    <xf numFmtId="0" fontId="13" fillId="0" borderId="0">
      <alignment vertical="center"/>
    </xf>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alignment vertical="center"/>
    </xf>
    <xf numFmtId="0" fontId="13" fillId="0" borderId="0"/>
    <xf numFmtId="0" fontId="13" fillId="0" borderId="0"/>
    <xf numFmtId="0" fontId="13" fillId="0" borderId="0"/>
    <xf numFmtId="0" fontId="13" fillId="0" borderId="0">
      <alignment vertical="center"/>
    </xf>
    <xf numFmtId="0" fontId="13" fillId="0" borderId="0"/>
    <xf numFmtId="0" fontId="47" fillId="51" borderId="0" applyNumberFormat="0" applyBorder="0" applyAlignment="0" applyProtection="0">
      <alignment vertical="center"/>
    </xf>
    <xf numFmtId="0" fontId="13" fillId="0" borderId="0">
      <alignment vertical="center"/>
    </xf>
    <xf numFmtId="0" fontId="13" fillId="0" borderId="0">
      <alignment vertical="center"/>
    </xf>
    <xf numFmtId="0" fontId="47" fillId="53" borderId="0" applyNumberFormat="0" applyBorder="0" applyAlignment="0" applyProtection="0">
      <alignment vertical="center"/>
    </xf>
    <xf numFmtId="0" fontId="13" fillId="0" borderId="0"/>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xf numFmtId="0" fontId="13" fillId="0" borderId="0"/>
    <xf numFmtId="0" fontId="13" fillId="0" borderId="0">
      <alignment vertical="center"/>
    </xf>
    <xf numFmtId="0" fontId="13" fillId="0" borderId="0">
      <alignment vertical="center"/>
    </xf>
    <xf numFmtId="0" fontId="13" fillId="0" borderId="0">
      <alignment vertical="center"/>
    </xf>
    <xf numFmtId="0" fontId="13" fillId="0" borderId="0"/>
    <xf numFmtId="0" fontId="13" fillId="0" borderId="0">
      <alignment vertical="center"/>
    </xf>
    <xf numFmtId="0" fontId="13" fillId="0" borderId="0"/>
    <xf numFmtId="0" fontId="47" fillId="53" borderId="0" applyNumberFormat="0" applyBorder="0" applyAlignment="0" applyProtection="0">
      <alignment vertical="center"/>
    </xf>
    <xf numFmtId="0" fontId="13" fillId="0" borderId="0"/>
    <xf numFmtId="0" fontId="13" fillId="0" borderId="0">
      <alignment vertical="center"/>
    </xf>
    <xf numFmtId="0" fontId="13" fillId="0" borderId="0">
      <alignment vertical="center"/>
    </xf>
    <xf numFmtId="0" fontId="13" fillId="0" borderId="0">
      <alignment vertical="center"/>
    </xf>
    <xf numFmtId="0" fontId="13" fillId="0" borderId="0"/>
    <xf numFmtId="0" fontId="13" fillId="0" borderId="0">
      <alignment vertical="center"/>
    </xf>
    <xf numFmtId="0" fontId="13" fillId="0" borderId="0"/>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xf numFmtId="0" fontId="13" fillId="0" borderId="0"/>
    <xf numFmtId="0" fontId="13" fillId="0" borderId="0">
      <alignment vertical="center"/>
    </xf>
    <xf numFmtId="0" fontId="13" fillId="0" borderId="0"/>
    <xf numFmtId="0" fontId="13" fillId="0" borderId="0"/>
    <xf numFmtId="0" fontId="13" fillId="0" borderId="0">
      <alignment vertical="center"/>
    </xf>
    <xf numFmtId="0" fontId="13" fillId="0" borderId="0">
      <alignment vertical="center"/>
    </xf>
    <xf numFmtId="0" fontId="13" fillId="0" borderId="0">
      <alignment vertical="center"/>
    </xf>
    <xf numFmtId="0" fontId="13" fillId="0" borderId="0"/>
    <xf numFmtId="0" fontId="13" fillId="0" borderId="0"/>
    <xf numFmtId="0" fontId="13" fillId="0" borderId="0">
      <alignment vertical="center"/>
    </xf>
    <xf numFmtId="0" fontId="13" fillId="0" borderId="0"/>
    <xf numFmtId="0" fontId="13" fillId="0" borderId="0">
      <alignment vertical="center"/>
    </xf>
    <xf numFmtId="0" fontId="47" fillId="53" borderId="0" applyNumberFormat="0" applyBorder="0" applyAlignment="0" applyProtection="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xf numFmtId="0" fontId="13" fillId="0" borderId="0"/>
    <xf numFmtId="0" fontId="13" fillId="0" borderId="0">
      <alignment vertical="center"/>
    </xf>
    <xf numFmtId="0" fontId="13" fillId="0" borderId="0"/>
    <xf numFmtId="0" fontId="13" fillId="0" borderId="0"/>
    <xf numFmtId="0" fontId="13" fillId="0" borderId="0">
      <alignment vertical="center"/>
    </xf>
    <xf numFmtId="0" fontId="13" fillId="0" borderId="0">
      <alignment vertical="center"/>
    </xf>
    <xf numFmtId="0" fontId="13" fillId="0" borderId="0"/>
    <xf numFmtId="0" fontId="13" fillId="0" borderId="0"/>
    <xf numFmtId="0" fontId="13" fillId="0" borderId="0">
      <alignment vertical="center"/>
    </xf>
    <xf numFmtId="0" fontId="13" fillId="0" borderId="0">
      <alignment vertical="center"/>
    </xf>
    <xf numFmtId="0" fontId="13" fillId="0" borderId="0">
      <alignment vertical="center"/>
    </xf>
    <xf numFmtId="0" fontId="13" fillId="0" borderId="0"/>
    <xf numFmtId="0" fontId="13" fillId="0" borderId="0"/>
    <xf numFmtId="0" fontId="13" fillId="0" borderId="0"/>
    <xf numFmtId="0" fontId="13" fillId="0" borderId="0">
      <alignment vertical="center"/>
    </xf>
    <xf numFmtId="0" fontId="13" fillId="0" borderId="0"/>
    <xf numFmtId="0" fontId="13" fillId="0" borderId="0">
      <alignment vertical="center"/>
    </xf>
    <xf numFmtId="0" fontId="13" fillId="0" borderId="0">
      <alignment vertical="center"/>
    </xf>
    <xf numFmtId="0" fontId="13" fillId="0" borderId="0">
      <alignment vertical="center"/>
    </xf>
    <xf numFmtId="0" fontId="13" fillId="0" borderId="0"/>
    <xf numFmtId="0" fontId="13" fillId="0" borderId="0"/>
    <xf numFmtId="0" fontId="13" fillId="0" borderId="0">
      <alignment vertical="center"/>
    </xf>
    <xf numFmtId="0" fontId="13" fillId="0" borderId="0">
      <alignment vertical="center"/>
    </xf>
    <xf numFmtId="0" fontId="13" fillId="0" borderId="0"/>
    <xf numFmtId="0" fontId="13" fillId="0" borderId="0"/>
    <xf numFmtId="0" fontId="13" fillId="0" borderId="0"/>
    <xf numFmtId="0" fontId="13" fillId="0" borderId="0">
      <alignment vertical="center"/>
    </xf>
    <xf numFmtId="0" fontId="13" fillId="0" borderId="0">
      <alignment vertical="center"/>
    </xf>
    <xf numFmtId="0" fontId="13" fillId="0" borderId="0"/>
    <xf numFmtId="0" fontId="13" fillId="0" borderId="0"/>
    <xf numFmtId="0" fontId="13" fillId="0" borderId="0">
      <alignment vertical="center"/>
    </xf>
    <xf numFmtId="0" fontId="13" fillId="0" borderId="0"/>
    <xf numFmtId="0" fontId="13" fillId="0" borderId="0"/>
    <xf numFmtId="0" fontId="13" fillId="0" borderId="0"/>
    <xf numFmtId="0" fontId="13" fillId="0" borderId="0"/>
    <xf numFmtId="0" fontId="13" fillId="0" borderId="0">
      <alignment vertical="center"/>
    </xf>
    <xf numFmtId="0" fontId="13" fillId="0" borderId="0">
      <alignment vertical="center"/>
    </xf>
    <xf numFmtId="0" fontId="47" fillId="45" borderId="0" applyNumberFormat="0" applyBorder="0" applyAlignment="0" applyProtection="0">
      <alignment vertical="center"/>
    </xf>
    <xf numFmtId="0" fontId="13" fillId="0" borderId="0"/>
    <xf numFmtId="0" fontId="13" fillId="0" borderId="0">
      <alignment vertical="center"/>
    </xf>
    <xf numFmtId="0" fontId="13" fillId="0" borderId="0"/>
    <xf numFmtId="0" fontId="47" fillId="53" borderId="0" applyNumberFormat="0" applyBorder="0" applyAlignment="0" applyProtection="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xf numFmtId="0" fontId="13" fillId="0" borderId="0">
      <alignment vertical="center"/>
    </xf>
    <xf numFmtId="0" fontId="13" fillId="0" borderId="0">
      <alignment vertical="center"/>
    </xf>
    <xf numFmtId="0" fontId="13" fillId="0" borderId="0">
      <alignment vertical="center"/>
    </xf>
    <xf numFmtId="0" fontId="13" fillId="0" borderId="0"/>
    <xf numFmtId="0" fontId="13" fillId="0" borderId="0"/>
    <xf numFmtId="0" fontId="13" fillId="0" borderId="0">
      <alignment vertical="center"/>
    </xf>
    <xf numFmtId="0" fontId="13" fillId="0" borderId="0">
      <alignment vertical="center"/>
    </xf>
    <xf numFmtId="0" fontId="13" fillId="0" borderId="0">
      <alignment vertical="center"/>
    </xf>
    <xf numFmtId="0" fontId="13" fillId="0" borderId="0"/>
    <xf numFmtId="0" fontId="13" fillId="0" borderId="0">
      <alignment vertical="center"/>
    </xf>
    <xf numFmtId="0" fontId="13" fillId="0" borderId="0"/>
    <xf numFmtId="0" fontId="13" fillId="0" borderId="0"/>
    <xf numFmtId="0" fontId="13" fillId="0" borderId="0"/>
    <xf numFmtId="0" fontId="47" fillId="53" borderId="0" applyNumberFormat="0" applyBorder="0" applyAlignment="0" applyProtection="0">
      <alignment vertical="center"/>
    </xf>
    <xf numFmtId="0" fontId="13" fillId="0" borderId="0"/>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xf numFmtId="0" fontId="13" fillId="0" borderId="0">
      <alignment vertical="center"/>
    </xf>
    <xf numFmtId="0" fontId="13" fillId="0" borderId="0"/>
    <xf numFmtId="0" fontId="13" fillId="0" borderId="0"/>
    <xf numFmtId="0" fontId="13" fillId="0" borderId="0">
      <alignment vertical="center"/>
    </xf>
    <xf numFmtId="0" fontId="13" fillId="0" borderId="0">
      <alignment vertical="center"/>
    </xf>
    <xf numFmtId="0" fontId="13" fillId="0" borderId="0"/>
    <xf numFmtId="0" fontId="13" fillId="0" borderId="0"/>
    <xf numFmtId="0" fontId="13" fillId="0" borderId="0">
      <alignment vertical="center"/>
    </xf>
    <xf numFmtId="0" fontId="13" fillId="0" borderId="0"/>
    <xf numFmtId="0" fontId="13" fillId="0" borderId="0"/>
    <xf numFmtId="0" fontId="13" fillId="0" borderId="0"/>
    <xf numFmtId="0" fontId="13" fillId="0" borderId="0">
      <alignment vertical="center"/>
    </xf>
    <xf numFmtId="0" fontId="13" fillId="0" borderId="0"/>
    <xf numFmtId="0" fontId="13" fillId="0" borderId="0"/>
    <xf numFmtId="0" fontId="47" fillId="53" borderId="0" applyNumberFormat="0" applyBorder="0" applyAlignment="0" applyProtection="0">
      <alignment vertical="center"/>
    </xf>
    <xf numFmtId="0" fontId="13" fillId="0" borderId="0">
      <alignment vertical="center"/>
    </xf>
    <xf numFmtId="0" fontId="13" fillId="0" borderId="0"/>
    <xf numFmtId="0" fontId="13" fillId="0" borderId="0"/>
    <xf numFmtId="0" fontId="13" fillId="0" borderId="0"/>
    <xf numFmtId="0" fontId="13" fillId="0" borderId="0">
      <alignment vertical="center"/>
    </xf>
    <xf numFmtId="0" fontId="13" fillId="0" borderId="0">
      <alignment vertical="center"/>
    </xf>
    <xf numFmtId="0" fontId="13" fillId="0" borderId="0">
      <alignment vertical="center"/>
    </xf>
    <xf numFmtId="0" fontId="13" fillId="0" borderId="0"/>
    <xf numFmtId="0" fontId="13" fillId="0" borderId="0"/>
    <xf numFmtId="0" fontId="13" fillId="0" borderId="0">
      <alignment vertical="center"/>
    </xf>
    <xf numFmtId="0" fontId="13" fillId="0" borderId="0">
      <alignment vertical="center"/>
    </xf>
    <xf numFmtId="0" fontId="13" fillId="0" borderId="0"/>
    <xf numFmtId="0" fontId="13" fillId="0" borderId="0"/>
    <xf numFmtId="0" fontId="13" fillId="0" borderId="0"/>
    <xf numFmtId="0" fontId="13" fillId="0" borderId="0"/>
    <xf numFmtId="0" fontId="13" fillId="0" borderId="0"/>
    <xf numFmtId="0" fontId="13" fillId="0" borderId="0">
      <alignment vertical="center"/>
    </xf>
    <xf numFmtId="0" fontId="13" fillId="0" borderId="0">
      <alignment vertical="center"/>
    </xf>
    <xf numFmtId="0" fontId="13" fillId="0" borderId="0"/>
    <xf numFmtId="0" fontId="13" fillId="0" borderId="0"/>
    <xf numFmtId="0" fontId="13" fillId="0" borderId="0">
      <alignment vertical="center"/>
    </xf>
    <xf numFmtId="0" fontId="13" fillId="0" borderId="0"/>
    <xf numFmtId="0" fontId="13" fillId="0" borderId="0"/>
    <xf numFmtId="0" fontId="13" fillId="0" borderId="0"/>
    <xf numFmtId="0" fontId="13" fillId="0" borderId="0"/>
    <xf numFmtId="0" fontId="13" fillId="0" borderId="0"/>
    <xf numFmtId="0" fontId="13" fillId="0" borderId="0">
      <alignment vertical="center"/>
    </xf>
    <xf numFmtId="0" fontId="13" fillId="0" borderId="0">
      <alignment vertical="center"/>
    </xf>
    <xf numFmtId="0" fontId="13" fillId="0" borderId="0"/>
    <xf numFmtId="0" fontId="47" fillId="45" borderId="0" applyNumberFormat="0" applyBorder="0" applyAlignment="0" applyProtection="0">
      <alignment vertical="center"/>
    </xf>
    <xf numFmtId="0" fontId="13" fillId="0" borderId="0"/>
    <xf numFmtId="0" fontId="13" fillId="0" borderId="0">
      <alignment vertical="center"/>
    </xf>
    <xf numFmtId="0" fontId="13" fillId="0" borderId="0"/>
    <xf numFmtId="0" fontId="13" fillId="0" borderId="0"/>
    <xf numFmtId="0" fontId="13" fillId="0" borderId="0"/>
    <xf numFmtId="0" fontId="13" fillId="0" borderId="0"/>
    <xf numFmtId="0" fontId="13" fillId="0" borderId="0">
      <alignment vertical="center"/>
    </xf>
    <xf numFmtId="0" fontId="13" fillId="0" borderId="0">
      <alignment vertical="center"/>
    </xf>
    <xf numFmtId="0" fontId="13" fillId="0" borderId="0"/>
    <xf numFmtId="0" fontId="13" fillId="0" borderId="0">
      <alignment vertical="center"/>
    </xf>
    <xf numFmtId="0" fontId="13" fillId="0" borderId="0"/>
    <xf numFmtId="0" fontId="13" fillId="0" borderId="0"/>
    <xf numFmtId="0" fontId="13" fillId="0" borderId="0"/>
    <xf numFmtId="0" fontId="13" fillId="0" borderId="0">
      <alignment vertical="center"/>
    </xf>
    <xf numFmtId="0" fontId="13" fillId="0" borderId="0">
      <alignment vertical="center"/>
    </xf>
    <xf numFmtId="0" fontId="13" fillId="0" borderId="0"/>
    <xf numFmtId="0" fontId="13" fillId="0" borderId="0">
      <alignment vertical="center"/>
    </xf>
    <xf numFmtId="0" fontId="13" fillId="0" borderId="0">
      <alignment vertical="center"/>
    </xf>
    <xf numFmtId="0" fontId="13" fillId="0" borderId="0"/>
    <xf numFmtId="0" fontId="13" fillId="0" borderId="0">
      <alignment vertical="center"/>
    </xf>
    <xf numFmtId="0" fontId="13" fillId="0" borderId="0">
      <alignment vertical="center"/>
    </xf>
    <xf numFmtId="0" fontId="13" fillId="0" borderId="0">
      <alignment vertical="center"/>
    </xf>
    <xf numFmtId="0" fontId="13" fillId="0" borderId="0"/>
    <xf numFmtId="0" fontId="13" fillId="0" borderId="0">
      <alignment vertical="center"/>
    </xf>
    <xf numFmtId="0" fontId="13" fillId="0" borderId="0"/>
    <xf numFmtId="0" fontId="13" fillId="0" borderId="0"/>
    <xf numFmtId="0" fontId="13" fillId="0" borderId="0"/>
    <xf numFmtId="0" fontId="47" fillId="53" borderId="0" applyNumberFormat="0" applyBorder="0" applyAlignment="0" applyProtection="0">
      <alignment vertical="center"/>
    </xf>
    <xf numFmtId="0" fontId="13" fillId="0" borderId="0"/>
    <xf numFmtId="0" fontId="13" fillId="0" borderId="0"/>
    <xf numFmtId="0" fontId="13" fillId="0" borderId="0"/>
    <xf numFmtId="0" fontId="13" fillId="0" borderId="0"/>
    <xf numFmtId="0" fontId="13" fillId="0" borderId="0">
      <alignment vertical="center"/>
    </xf>
    <xf numFmtId="0" fontId="13" fillId="0" borderId="0">
      <alignment vertical="center"/>
    </xf>
    <xf numFmtId="0" fontId="13" fillId="0" borderId="0"/>
    <xf numFmtId="0" fontId="13" fillId="0" borderId="0">
      <alignment vertical="center"/>
    </xf>
    <xf numFmtId="0" fontId="13" fillId="0" borderId="0"/>
    <xf numFmtId="0" fontId="13" fillId="0" borderId="0">
      <alignment vertical="center"/>
    </xf>
    <xf numFmtId="0" fontId="13" fillId="0" borderId="0">
      <alignment vertical="center"/>
    </xf>
    <xf numFmtId="0" fontId="13" fillId="0" borderId="0"/>
    <xf numFmtId="0" fontId="13" fillId="0" borderId="0"/>
    <xf numFmtId="0" fontId="47" fillId="53" borderId="0" applyNumberFormat="0" applyBorder="0" applyAlignment="0" applyProtection="0">
      <alignment vertical="center"/>
    </xf>
    <xf numFmtId="0" fontId="13" fillId="0" borderId="0"/>
    <xf numFmtId="0" fontId="13" fillId="0" borderId="0"/>
    <xf numFmtId="0" fontId="13" fillId="0" borderId="0"/>
    <xf numFmtId="0" fontId="13" fillId="0" borderId="0"/>
    <xf numFmtId="0" fontId="13" fillId="0" borderId="0"/>
    <xf numFmtId="0" fontId="13" fillId="0" borderId="0">
      <alignment vertical="center"/>
    </xf>
    <xf numFmtId="0" fontId="13" fillId="0" borderId="0"/>
    <xf numFmtId="0" fontId="13" fillId="0" borderId="0"/>
    <xf numFmtId="0" fontId="13" fillId="0" borderId="0">
      <alignment vertical="center"/>
    </xf>
    <xf numFmtId="0" fontId="13" fillId="0" borderId="0">
      <alignment vertical="center"/>
    </xf>
    <xf numFmtId="0" fontId="13" fillId="0" borderId="0"/>
    <xf numFmtId="0" fontId="13" fillId="0" borderId="0"/>
    <xf numFmtId="0" fontId="13" fillId="0" borderId="0">
      <alignment vertical="center"/>
    </xf>
    <xf numFmtId="0" fontId="13" fillId="0" borderId="0"/>
    <xf numFmtId="0" fontId="13" fillId="0" borderId="0">
      <alignment vertical="center"/>
    </xf>
    <xf numFmtId="0" fontId="13" fillId="0" borderId="0">
      <alignment vertical="center"/>
    </xf>
    <xf numFmtId="0" fontId="13" fillId="0" borderId="0"/>
    <xf numFmtId="0" fontId="13" fillId="0" borderId="0">
      <alignment vertical="center"/>
    </xf>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alignment vertical="center"/>
    </xf>
    <xf numFmtId="0" fontId="13" fillId="0" borderId="0"/>
    <xf numFmtId="0" fontId="13" fillId="0" borderId="0"/>
    <xf numFmtId="0" fontId="13" fillId="0" borderId="0"/>
    <xf numFmtId="0" fontId="13" fillId="0" borderId="0"/>
    <xf numFmtId="0" fontId="13" fillId="0" borderId="0">
      <alignment vertical="center"/>
    </xf>
    <xf numFmtId="0" fontId="13" fillId="0" borderId="0"/>
    <xf numFmtId="0" fontId="13" fillId="0" borderId="0"/>
    <xf numFmtId="0" fontId="13" fillId="0" borderId="0">
      <alignment vertical="center"/>
    </xf>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alignment vertical="center"/>
    </xf>
    <xf numFmtId="0" fontId="13" fillId="0" borderId="0"/>
    <xf numFmtId="0" fontId="13" fillId="0" borderId="0">
      <alignment vertical="center"/>
    </xf>
    <xf numFmtId="0" fontId="13" fillId="0" borderId="0"/>
    <xf numFmtId="0" fontId="13" fillId="0" borderId="0"/>
    <xf numFmtId="0" fontId="13" fillId="0" borderId="0">
      <alignment vertical="center"/>
    </xf>
    <xf numFmtId="0" fontId="13" fillId="0" borderId="0"/>
    <xf numFmtId="0" fontId="13" fillId="0" borderId="0">
      <alignment vertical="center"/>
    </xf>
    <xf numFmtId="0" fontId="13" fillId="0" borderId="0"/>
    <xf numFmtId="0" fontId="13" fillId="0" borderId="0">
      <alignment vertical="center"/>
    </xf>
    <xf numFmtId="0" fontId="13" fillId="0" borderId="0"/>
    <xf numFmtId="0" fontId="13" fillId="0" borderId="0"/>
    <xf numFmtId="0" fontId="13" fillId="0" borderId="0"/>
    <xf numFmtId="0" fontId="13" fillId="0" borderId="0">
      <alignment vertical="center"/>
    </xf>
    <xf numFmtId="0" fontId="13" fillId="0" borderId="0"/>
    <xf numFmtId="0" fontId="13" fillId="0" borderId="0"/>
    <xf numFmtId="0" fontId="13" fillId="0" borderId="0">
      <alignment vertical="center"/>
    </xf>
    <xf numFmtId="0" fontId="13" fillId="0" borderId="0"/>
    <xf numFmtId="0" fontId="47" fillId="53" borderId="0" applyNumberFormat="0" applyBorder="0" applyAlignment="0" applyProtection="0">
      <alignment vertical="center"/>
    </xf>
    <xf numFmtId="0" fontId="13" fillId="0" borderId="0"/>
    <xf numFmtId="0" fontId="13" fillId="0" borderId="0"/>
    <xf numFmtId="0" fontId="13" fillId="0" borderId="0"/>
    <xf numFmtId="0" fontId="13" fillId="0" borderId="0"/>
    <xf numFmtId="0" fontId="13" fillId="0" borderId="0">
      <alignment vertical="center"/>
    </xf>
    <xf numFmtId="0" fontId="13" fillId="0" borderId="0"/>
    <xf numFmtId="0" fontId="13" fillId="0" borderId="0"/>
    <xf numFmtId="0" fontId="13" fillId="0" borderId="0">
      <alignment vertical="center"/>
    </xf>
    <xf numFmtId="0" fontId="13" fillId="0" borderId="0"/>
    <xf numFmtId="0" fontId="13" fillId="0" borderId="0"/>
    <xf numFmtId="0" fontId="13" fillId="0" borderId="0"/>
    <xf numFmtId="0" fontId="47" fillId="53" borderId="0" applyNumberFormat="0" applyBorder="0" applyAlignment="0" applyProtection="0">
      <alignment vertical="center"/>
    </xf>
    <xf numFmtId="0" fontId="13" fillId="0" borderId="0"/>
    <xf numFmtId="0" fontId="13" fillId="0" borderId="0"/>
    <xf numFmtId="0" fontId="13" fillId="0" borderId="0"/>
    <xf numFmtId="0" fontId="13" fillId="0" borderId="0"/>
    <xf numFmtId="0" fontId="13" fillId="0" borderId="0">
      <alignment vertical="center"/>
    </xf>
    <xf numFmtId="0" fontId="13" fillId="0" borderId="0"/>
    <xf numFmtId="0" fontId="13" fillId="0" borderId="0">
      <alignment vertical="center"/>
    </xf>
    <xf numFmtId="0" fontId="13" fillId="0" borderId="0"/>
    <xf numFmtId="0" fontId="13" fillId="0" borderId="0"/>
    <xf numFmtId="0" fontId="13" fillId="0" borderId="0"/>
    <xf numFmtId="0" fontId="13" fillId="0" borderId="0"/>
    <xf numFmtId="0" fontId="13" fillId="0" borderId="0"/>
    <xf numFmtId="0" fontId="13" fillId="0" borderId="0"/>
    <xf numFmtId="0" fontId="47" fillId="45" borderId="0" applyNumberFormat="0" applyBorder="0" applyAlignment="0" applyProtection="0">
      <alignment vertical="center"/>
    </xf>
    <xf numFmtId="0" fontId="13" fillId="0" borderId="0"/>
    <xf numFmtId="0" fontId="13" fillId="0" borderId="0"/>
    <xf numFmtId="0" fontId="13" fillId="0" borderId="0">
      <alignment vertical="center"/>
    </xf>
    <xf numFmtId="0" fontId="13" fillId="0" borderId="0"/>
    <xf numFmtId="0" fontId="13" fillId="0" borderId="0">
      <alignment vertical="center"/>
    </xf>
    <xf numFmtId="0" fontId="13" fillId="0" borderId="0"/>
    <xf numFmtId="0" fontId="13" fillId="0" borderId="0"/>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47" fillId="45" borderId="0" applyNumberFormat="0" applyBorder="0" applyAlignment="0" applyProtection="0">
      <alignment vertical="center"/>
    </xf>
    <xf numFmtId="0" fontId="13" fillId="0" borderId="0">
      <alignment vertical="center"/>
    </xf>
    <xf numFmtId="0" fontId="13" fillId="0" borderId="0">
      <alignment vertical="center"/>
    </xf>
    <xf numFmtId="0" fontId="13" fillId="0" borderId="0"/>
    <xf numFmtId="0" fontId="13" fillId="0" borderId="0"/>
    <xf numFmtId="0" fontId="13" fillId="0" borderId="0"/>
    <xf numFmtId="0" fontId="13" fillId="0" borderId="0"/>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xf numFmtId="0" fontId="13" fillId="0" borderId="0"/>
    <xf numFmtId="0" fontId="13" fillId="0" borderId="0"/>
    <xf numFmtId="0" fontId="13" fillId="0" borderId="0">
      <alignment vertical="center"/>
    </xf>
    <xf numFmtId="0" fontId="47" fillId="45" borderId="0" applyNumberFormat="0" applyBorder="0" applyAlignment="0" applyProtection="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xf numFmtId="0" fontId="13" fillId="0" borderId="0"/>
    <xf numFmtId="0" fontId="13" fillId="0" borderId="0"/>
    <xf numFmtId="0" fontId="13" fillId="0" borderId="0"/>
    <xf numFmtId="0" fontId="13" fillId="0" borderId="0"/>
    <xf numFmtId="0" fontId="13" fillId="0" borderId="0">
      <alignment vertical="center"/>
    </xf>
    <xf numFmtId="0" fontId="13" fillId="0" borderId="0">
      <alignment vertical="center"/>
    </xf>
    <xf numFmtId="0" fontId="13" fillId="0" borderId="0"/>
    <xf numFmtId="0" fontId="47" fillId="48" borderId="0" applyNumberFormat="0" applyBorder="0" applyAlignment="0" applyProtection="0">
      <alignment vertical="center"/>
    </xf>
    <xf numFmtId="0" fontId="13" fillId="0" borderId="0">
      <alignment vertical="center"/>
    </xf>
    <xf numFmtId="0" fontId="13" fillId="0" borderId="0"/>
    <xf numFmtId="0" fontId="13" fillId="0" borderId="0">
      <alignment vertical="center"/>
    </xf>
    <xf numFmtId="0" fontId="13" fillId="0" borderId="0"/>
    <xf numFmtId="0" fontId="13" fillId="0" borderId="0"/>
    <xf numFmtId="0" fontId="47" fillId="45" borderId="0" applyNumberFormat="0" applyBorder="0" applyAlignment="0" applyProtection="0">
      <alignment vertical="center"/>
    </xf>
    <xf numFmtId="0" fontId="13" fillId="0" borderId="0">
      <alignment vertical="center"/>
    </xf>
    <xf numFmtId="0" fontId="13" fillId="0" borderId="0"/>
    <xf numFmtId="0" fontId="13" fillId="0" borderId="0"/>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xf numFmtId="0" fontId="13" fillId="0" borderId="0">
      <alignment vertical="center"/>
    </xf>
    <xf numFmtId="0" fontId="13" fillId="0" borderId="0"/>
    <xf numFmtId="0" fontId="47" fillId="45" borderId="0" applyNumberFormat="0" applyBorder="0" applyAlignment="0" applyProtection="0">
      <alignment vertical="center"/>
    </xf>
    <xf numFmtId="0" fontId="13" fillId="0" borderId="0">
      <alignment vertical="center"/>
    </xf>
    <xf numFmtId="0" fontId="13" fillId="0" borderId="0">
      <alignment vertical="center"/>
    </xf>
    <xf numFmtId="0" fontId="13" fillId="0" borderId="0">
      <alignment vertical="center"/>
    </xf>
    <xf numFmtId="0" fontId="13" fillId="0" borderId="0"/>
    <xf numFmtId="0" fontId="13" fillId="0" borderId="0"/>
    <xf numFmtId="0" fontId="13" fillId="0" borderId="0">
      <alignment vertical="center"/>
    </xf>
    <xf numFmtId="0" fontId="13" fillId="0" borderId="0"/>
    <xf numFmtId="0" fontId="13" fillId="0" borderId="0">
      <alignment vertical="center"/>
    </xf>
    <xf numFmtId="0" fontId="13" fillId="0" borderId="0"/>
    <xf numFmtId="0" fontId="13" fillId="0" borderId="0"/>
    <xf numFmtId="0" fontId="13" fillId="0" borderId="0"/>
    <xf numFmtId="0" fontId="13" fillId="0" borderId="0"/>
    <xf numFmtId="0" fontId="13" fillId="0" borderId="0">
      <alignment vertical="center"/>
    </xf>
    <xf numFmtId="0" fontId="13" fillId="0" borderId="0"/>
    <xf numFmtId="0" fontId="47" fillId="48" borderId="0" applyNumberFormat="0" applyBorder="0" applyAlignment="0" applyProtection="0">
      <alignment vertical="center"/>
    </xf>
    <xf numFmtId="0" fontId="13" fillId="0" borderId="0"/>
    <xf numFmtId="0" fontId="13" fillId="0" borderId="0">
      <alignment vertical="center"/>
    </xf>
    <xf numFmtId="0" fontId="13" fillId="0" borderId="0"/>
    <xf numFmtId="0" fontId="13" fillId="0" borderId="0"/>
    <xf numFmtId="0" fontId="13" fillId="0" borderId="0"/>
    <xf numFmtId="0" fontId="47" fillId="45" borderId="0" applyNumberFormat="0" applyBorder="0" applyAlignment="0" applyProtection="0">
      <alignment vertical="center"/>
    </xf>
    <xf numFmtId="0" fontId="13" fillId="0" borderId="0"/>
    <xf numFmtId="0" fontId="13" fillId="0" borderId="0"/>
    <xf numFmtId="0" fontId="13" fillId="0" borderId="0">
      <alignment vertical="center"/>
    </xf>
    <xf numFmtId="0" fontId="13" fillId="0" borderId="0"/>
    <xf numFmtId="0" fontId="13" fillId="0" borderId="0"/>
    <xf numFmtId="0" fontId="13" fillId="0" borderId="0"/>
    <xf numFmtId="0" fontId="13" fillId="0" borderId="0">
      <alignment vertical="center"/>
    </xf>
    <xf numFmtId="0" fontId="13" fillId="0" borderId="0"/>
    <xf numFmtId="0" fontId="13" fillId="0" borderId="0"/>
    <xf numFmtId="0" fontId="13" fillId="0" borderId="0"/>
    <xf numFmtId="0" fontId="13" fillId="0" borderId="0"/>
    <xf numFmtId="0" fontId="13" fillId="0" borderId="0"/>
    <xf numFmtId="0" fontId="47" fillId="45" borderId="0" applyNumberFormat="0" applyBorder="0" applyAlignment="0" applyProtection="0">
      <alignment vertical="center"/>
    </xf>
    <xf numFmtId="0" fontId="13" fillId="0" borderId="0"/>
    <xf numFmtId="0" fontId="13" fillId="0" borderId="0"/>
    <xf numFmtId="0" fontId="13" fillId="0" borderId="0">
      <alignment vertical="center"/>
    </xf>
    <xf numFmtId="0" fontId="13" fillId="0" borderId="0">
      <alignment vertical="center"/>
    </xf>
    <xf numFmtId="0" fontId="13" fillId="0" borderId="0"/>
    <xf numFmtId="0" fontId="13" fillId="0" borderId="0"/>
    <xf numFmtId="0" fontId="13" fillId="0" borderId="0">
      <alignment vertical="center"/>
    </xf>
    <xf numFmtId="0" fontId="13" fillId="0" borderId="0">
      <alignment vertical="center"/>
    </xf>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alignment vertical="center"/>
    </xf>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alignment vertical="center"/>
    </xf>
    <xf numFmtId="0" fontId="13" fillId="0" borderId="0"/>
    <xf numFmtId="0" fontId="13" fillId="0" borderId="0"/>
    <xf numFmtId="0" fontId="13" fillId="0" borderId="0"/>
    <xf numFmtId="0" fontId="13" fillId="0" borderId="0">
      <alignment vertical="center"/>
    </xf>
    <xf numFmtId="0" fontId="13" fillId="0" borderId="0"/>
    <xf numFmtId="0" fontId="13" fillId="0" borderId="0"/>
    <xf numFmtId="0" fontId="13" fillId="0" borderId="0"/>
    <xf numFmtId="0" fontId="13" fillId="0" borderId="0"/>
    <xf numFmtId="0" fontId="47" fillId="45" borderId="0" applyNumberFormat="0" applyBorder="0" applyAlignment="0" applyProtection="0">
      <alignment vertical="center"/>
    </xf>
    <xf numFmtId="0" fontId="13" fillId="0" borderId="0"/>
    <xf numFmtId="0" fontId="13" fillId="0" borderId="0"/>
    <xf numFmtId="0" fontId="13" fillId="0" borderId="0"/>
    <xf numFmtId="0" fontId="13" fillId="0" borderId="0"/>
    <xf numFmtId="0" fontId="13" fillId="0" borderId="0"/>
    <xf numFmtId="0" fontId="13" fillId="0" borderId="0">
      <alignment vertical="center"/>
    </xf>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alignment vertical="center"/>
    </xf>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alignment vertical="center"/>
    </xf>
    <xf numFmtId="0" fontId="13" fillId="0" borderId="0">
      <alignment vertical="center"/>
    </xf>
    <xf numFmtId="0" fontId="13" fillId="0" borderId="0"/>
    <xf numFmtId="0" fontId="13" fillId="0" borderId="0"/>
    <xf numFmtId="0" fontId="13" fillId="0" borderId="0"/>
    <xf numFmtId="0" fontId="13" fillId="0" borderId="0"/>
    <xf numFmtId="0" fontId="13" fillId="0" borderId="0">
      <alignment vertical="center"/>
    </xf>
    <xf numFmtId="0" fontId="13" fillId="0" borderId="0"/>
    <xf numFmtId="0" fontId="13" fillId="0" borderId="0"/>
    <xf numFmtId="0" fontId="13" fillId="0" borderId="0"/>
    <xf numFmtId="0" fontId="13" fillId="0" borderId="0"/>
    <xf numFmtId="0" fontId="13" fillId="0" borderId="0">
      <alignment vertical="center"/>
    </xf>
    <xf numFmtId="0" fontId="13" fillId="0" borderId="0"/>
    <xf numFmtId="0" fontId="13" fillId="0" borderId="0"/>
    <xf numFmtId="0" fontId="13" fillId="0" borderId="0"/>
    <xf numFmtId="0" fontId="13" fillId="0" borderId="0">
      <alignment vertical="center"/>
    </xf>
    <xf numFmtId="0" fontId="13" fillId="0" borderId="0">
      <alignment vertical="center"/>
    </xf>
    <xf numFmtId="0" fontId="13" fillId="0" borderId="0">
      <alignment vertical="center"/>
    </xf>
    <xf numFmtId="0" fontId="13" fillId="0" borderId="0"/>
    <xf numFmtId="0" fontId="13" fillId="0" borderId="0">
      <alignment vertical="center"/>
    </xf>
    <xf numFmtId="0" fontId="13" fillId="0" borderId="0"/>
    <xf numFmtId="0" fontId="13" fillId="0" borderId="0"/>
    <xf numFmtId="0" fontId="13" fillId="0" borderId="0">
      <alignment vertical="center"/>
    </xf>
    <xf numFmtId="0" fontId="13" fillId="0" borderId="0"/>
    <xf numFmtId="0" fontId="13" fillId="0" borderId="0"/>
    <xf numFmtId="0" fontId="13" fillId="0" borderId="0"/>
    <xf numFmtId="0" fontId="13" fillId="0" borderId="0"/>
    <xf numFmtId="0" fontId="47" fillId="48" borderId="0" applyNumberFormat="0" applyBorder="0" applyAlignment="0" applyProtection="0">
      <alignment vertical="center"/>
    </xf>
    <xf numFmtId="0" fontId="13" fillId="0" borderId="0"/>
    <xf numFmtId="0" fontId="13" fillId="0" borderId="0">
      <alignment vertical="center"/>
    </xf>
    <xf numFmtId="0" fontId="13" fillId="0" borderId="0"/>
    <xf numFmtId="0" fontId="13" fillId="0" borderId="0"/>
    <xf numFmtId="0" fontId="13" fillId="0" borderId="0">
      <alignment vertical="center"/>
    </xf>
    <xf numFmtId="0" fontId="13" fillId="0" borderId="0">
      <alignment vertical="center"/>
    </xf>
    <xf numFmtId="0" fontId="13" fillId="0" borderId="0"/>
    <xf numFmtId="0" fontId="13" fillId="0" borderId="0"/>
    <xf numFmtId="0" fontId="13" fillId="0" borderId="0"/>
    <xf numFmtId="0" fontId="13" fillId="0" borderId="0">
      <alignment vertical="center"/>
    </xf>
    <xf numFmtId="0" fontId="13" fillId="0" borderId="0"/>
    <xf numFmtId="0" fontId="13" fillId="0" borderId="0"/>
    <xf numFmtId="0" fontId="13" fillId="0" borderId="0"/>
    <xf numFmtId="0" fontId="47" fillId="48" borderId="0" applyNumberFormat="0" applyBorder="0" applyAlignment="0" applyProtection="0">
      <alignment vertical="center"/>
    </xf>
    <xf numFmtId="0" fontId="13" fillId="0" borderId="0"/>
    <xf numFmtId="0" fontId="13" fillId="0" borderId="0"/>
    <xf numFmtId="0" fontId="13" fillId="0" borderId="0"/>
    <xf numFmtId="0" fontId="13" fillId="0" borderId="0">
      <alignment vertical="center"/>
    </xf>
    <xf numFmtId="0" fontId="13" fillId="0" borderId="0"/>
    <xf numFmtId="0" fontId="13" fillId="0" borderId="0"/>
    <xf numFmtId="0" fontId="13" fillId="0" borderId="0"/>
    <xf numFmtId="0" fontId="13" fillId="0" borderId="0">
      <alignment vertical="center"/>
    </xf>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alignment vertical="center"/>
    </xf>
    <xf numFmtId="0" fontId="13" fillId="0" borderId="0"/>
    <xf numFmtId="0" fontId="13" fillId="0" borderId="0">
      <alignment vertical="center"/>
    </xf>
    <xf numFmtId="0" fontId="13" fillId="0" borderId="0"/>
    <xf numFmtId="0" fontId="13" fillId="0" borderId="0"/>
    <xf numFmtId="0" fontId="13" fillId="0" borderId="0"/>
    <xf numFmtId="0" fontId="13" fillId="0" borderId="0"/>
    <xf numFmtId="0" fontId="13" fillId="0" borderId="0"/>
    <xf numFmtId="0" fontId="13" fillId="0" borderId="0"/>
    <xf numFmtId="0" fontId="47" fillId="48" borderId="0" applyNumberFormat="0" applyBorder="0" applyAlignment="0" applyProtection="0">
      <alignment vertical="center"/>
    </xf>
    <xf numFmtId="0" fontId="13" fillId="0" borderId="0"/>
    <xf numFmtId="0" fontId="13" fillId="0" borderId="0">
      <alignment vertical="center"/>
    </xf>
    <xf numFmtId="0" fontId="13" fillId="0" borderId="0">
      <alignment vertical="center"/>
    </xf>
    <xf numFmtId="0" fontId="13" fillId="0" borderId="0"/>
    <xf numFmtId="0" fontId="13" fillId="0" borderId="0"/>
    <xf numFmtId="0" fontId="13" fillId="0" borderId="0">
      <alignment vertical="center"/>
    </xf>
    <xf numFmtId="0" fontId="13" fillId="0" borderId="0">
      <alignment vertical="center"/>
    </xf>
    <xf numFmtId="0" fontId="13" fillId="0" borderId="0"/>
    <xf numFmtId="0" fontId="13" fillId="0" borderId="0"/>
    <xf numFmtId="0" fontId="13" fillId="0" borderId="0"/>
    <xf numFmtId="0" fontId="13" fillId="0" borderId="0"/>
    <xf numFmtId="0" fontId="13" fillId="0" borderId="0">
      <alignment vertical="center"/>
    </xf>
    <xf numFmtId="0" fontId="13" fillId="0" borderId="0">
      <alignment vertical="center"/>
    </xf>
    <xf numFmtId="0" fontId="13" fillId="0" borderId="0"/>
    <xf numFmtId="0" fontId="13" fillId="0" borderId="0"/>
    <xf numFmtId="0" fontId="13" fillId="0" borderId="0"/>
    <xf numFmtId="0" fontId="13" fillId="0" borderId="0"/>
    <xf numFmtId="0" fontId="13" fillId="0" borderId="0">
      <alignment vertical="center"/>
    </xf>
    <xf numFmtId="0" fontId="13" fillId="0" borderId="0">
      <alignment vertical="center"/>
    </xf>
    <xf numFmtId="0" fontId="13" fillId="0" borderId="0"/>
    <xf numFmtId="0" fontId="13" fillId="0" borderId="0"/>
    <xf numFmtId="0" fontId="13" fillId="0" borderId="0"/>
    <xf numFmtId="0" fontId="13" fillId="0" borderId="0"/>
    <xf numFmtId="0" fontId="47" fillId="48" borderId="0" applyNumberFormat="0" applyBorder="0" applyAlignment="0" applyProtection="0">
      <alignment vertical="center"/>
    </xf>
    <xf numFmtId="0" fontId="13" fillId="0" borderId="0">
      <alignment vertical="center"/>
    </xf>
    <xf numFmtId="0" fontId="13" fillId="0" borderId="0">
      <alignment vertical="center"/>
    </xf>
    <xf numFmtId="0" fontId="13" fillId="0" borderId="0"/>
    <xf numFmtId="0" fontId="13" fillId="0" borderId="0"/>
    <xf numFmtId="0" fontId="13" fillId="0" borderId="0"/>
    <xf numFmtId="0" fontId="13" fillId="0" borderId="0">
      <alignment vertical="center"/>
    </xf>
    <xf numFmtId="0" fontId="13" fillId="0" borderId="0">
      <alignment vertical="center"/>
    </xf>
    <xf numFmtId="0" fontId="13" fillId="0" borderId="0"/>
    <xf numFmtId="0" fontId="13" fillId="0" borderId="0"/>
    <xf numFmtId="0" fontId="13" fillId="0" borderId="0">
      <alignment vertical="center"/>
    </xf>
    <xf numFmtId="0" fontId="13" fillId="0" borderId="0"/>
    <xf numFmtId="0" fontId="13" fillId="0" borderId="0">
      <alignment vertical="center"/>
    </xf>
    <xf numFmtId="0" fontId="13" fillId="0" borderId="0"/>
    <xf numFmtId="0" fontId="13" fillId="0" borderId="0"/>
    <xf numFmtId="0" fontId="47" fillId="48" borderId="0" applyNumberFormat="0" applyBorder="0" applyAlignment="0" applyProtection="0">
      <alignment vertical="center"/>
    </xf>
    <xf numFmtId="0" fontId="13" fillId="0" borderId="0">
      <alignment vertical="center"/>
    </xf>
    <xf numFmtId="0" fontId="13" fillId="0" borderId="0"/>
    <xf numFmtId="0" fontId="13" fillId="0" borderId="0"/>
    <xf numFmtId="0" fontId="13" fillId="0" borderId="0">
      <alignment vertical="center"/>
    </xf>
    <xf numFmtId="0" fontId="13" fillId="0" borderId="0"/>
    <xf numFmtId="0" fontId="13" fillId="0" borderId="0"/>
    <xf numFmtId="0" fontId="13" fillId="0" borderId="0"/>
    <xf numFmtId="0" fontId="13" fillId="0" borderId="0">
      <alignment vertical="center"/>
    </xf>
    <xf numFmtId="0" fontId="13" fillId="0" borderId="0">
      <alignment vertical="center"/>
    </xf>
    <xf numFmtId="0" fontId="13" fillId="0" borderId="0"/>
    <xf numFmtId="0" fontId="13" fillId="0" borderId="0"/>
    <xf numFmtId="0" fontId="13" fillId="0" borderId="0">
      <alignment vertical="center"/>
    </xf>
    <xf numFmtId="0" fontId="13" fillId="0" borderId="0"/>
    <xf numFmtId="0" fontId="13" fillId="0" borderId="0"/>
    <xf numFmtId="0" fontId="13" fillId="0" borderId="0"/>
    <xf numFmtId="0" fontId="13" fillId="0" borderId="0"/>
    <xf numFmtId="0" fontId="47" fillId="48" borderId="0" applyNumberFormat="0" applyBorder="0" applyAlignment="0" applyProtection="0">
      <alignment vertical="center"/>
    </xf>
    <xf numFmtId="0" fontId="13" fillId="0" borderId="0">
      <alignment vertical="center"/>
    </xf>
    <xf numFmtId="0" fontId="13" fillId="0" borderId="0">
      <alignment vertical="center"/>
    </xf>
    <xf numFmtId="0" fontId="13" fillId="0" borderId="0"/>
    <xf numFmtId="0" fontId="13" fillId="0" borderId="0"/>
    <xf numFmtId="0" fontId="13" fillId="0" borderId="0">
      <alignment vertical="center"/>
    </xf>
    <xf numFmtId="0" fontId="13" fillId="0" borderId="0"/>
    <xf numFmtId="0" fontId="13" fillId="0" borderId="0"/>
    <xf numFmtId="0" fontId="13" fillId="0" borderId="0"/>
    <xf numFmtId="0" fontId="13" fillId="0" borderId="0">
      <alignment vertical="center"/>
    </xf>
    <xf numFmtId="0" fontId="13" fillId="0" borderId="0">
      <alignment vertical="center"/>
    </xf>
    <xf numFmtId="0" fontId="13" fillId="0" borderId="0"/>
    <xf numFmtId="0" fontId="13" fillId="0" borderId="0"/>
    <xf numFmtId="0" fontId="13" fillId="0" borderId="0">
      <alignment vertical="center"/>
    </xf>
    <xf numFmtId="0" fontId="13" fillId="0" borderId="0"/>
    <xf numFmtId="0" fontId="13" fillId="0" borderId="0"/>
    <xf numFmtId="0" fontId="13" fillId="0" borderId="0"/>
    <xf numFmtId="0" fontId="13" fillId="0" borderId="0"/>
    <xf numFmtId="0" fontId="47" fillId="48" borderId="0" applyNumberFormat="0" applyBorder="0" applyAlignment="0" applyProtection="0">
      <alignment vertical="center"/>
    </xf>
    <xf numFmtId="0" fontId="13" fillId="0" borderId="0">
      <alignment vertical="center"/>
    </xf>
    <xf numFmtId="0" fontId="13" fillId="0" borderId="0"/>
    <xf numFmtId="0" fontId="13" fillId="0" borderId="0"/>
    <xf numFmtId="0" fontId="13" fillId="0" borderId="0"/>
    <xf numFmtId="0" fontId="13" fillId="0" borderId="0">
      <alignment vertical="center"/>
    </xf>
    <xf numFmtId="0" fontId="13" fillId="0" borderId="0"/>
    <xf numFmtId="0" fontId="13" fillId="0" borderId="0">
      <alignment vertical="center"/>
    </xf>
    <xf numFmtId="0" fontId="13" fillId="0" borderId="0"/>
    <xf numFmtId="0" fontId="13" fillId="0" borderId="0"/>
    <xf numFmtId="0" fontId="13" fillId="0" borderId="0">
      <alignment vertical="center"/>
    </xf>
    <xf numFmtId="0" fontId="13" fillId="0" borderId="0"/>
    <xf numFmtId="0" fontId="13" fillId="0" borderId="0"/>
    <xf numFmtId="0" fontId="13" fillId="0" borderId="0">
      <alignment vertical="center"/>
    </xf>
    <xf numFmtId="0" fontId="13" fillId="0" borderId="0"/>
    <xf numFmtId="0" fontId="13" fillId="0" borderId="0"/>
    <xf numFmtId="0" fontId="13" fillId="0" borderId="0">
      <alignment vertical="center"/>
    </xf>
    <xf numFmtId="0" fontId="13" fillId="0" borderId="0"/>
    <xf numFmtId="0" fontId="13" fillId="0" borderId="0">
      <alignment vertical="center"/>
    </xf>
    <xf numFmtId="0" fontId="13" fillId="0" borderId="0">
      <alignment vertical="center"/>
    </xf>
    <xf numFmtId="0" fontId="13" fillId="0" borderId="0"/>
    <xf numFmtId="0" fontId="13" fillId="0" borderId="0">
      <alignment vertical="center"/>
    </xf>
    <xf numFmtId="0" fontId="13" fillId="0" borderId="0"/>
    <xf numFmtId="0" fontId="13" fillId="0" borderId="0"/>
    <xf numFmtId="0" fontId="13" fillId="0" borderId="0"/>
    <xf numFmtId="0" fontId="13" fillId="0" borderId="0">
      <alignment vertical="center"/>
    </xf>
    <xf numFmtId="0" fontId="13" fillId="0" borderId="0"/>
    <xf numFmtId="0" fontId="13" fillId="0" borderId="0"/>
    <xf numFmtId="0" fontId="13" fillId="0" borderId="0"/>
    <xf numFmtId="0" fontId="47" fillId="48" borderId="0" applyNumberFormat="0" applyBorder="0" applyAlignment="0" applyProtection="0">
      <alignment vertical="center"/>
    </xf>
    <xf numFmtId="0" fontId="13" fillId="0" borderId="0"/>
    <xf numFmtId="0" fontId="13" fillId="0" borderId="0"/>
    <xf numFmtId="0" fontId="13" fillId="0" borderId="0"/>
    <xf numFmtId="0" fontId="13" fillId="0" borderId="0"/>
    <xf numFmtId="0" fontId="13" fillId="0" borderId="0"/>
    <xf numFmtId="0" fontId="13" fillId="0" borderId="0">
      <alignment vertical="center"/>
    </xf>
    <xf numFmtId="0" fontId="13" fillId="0" borderId="0"/>
    <xf numFmtId="0" fontId="13" fillId="0" borderId="0">
      <alignment vertical="center"/>
    </xf>
    <xf numFmtId="0" fontId="13" fillId="0" borderId="0"/>
    <xf numFmtId="0" fontId="13" fillId="0" borderId="0"/>
    <xf numFmtId="0" fontId="13" fillId="0" borderId="0">
      <alignment vertical="center"/>
    </xf>
    <xf numFmtId="0" fontId="13" fillId="0" borderId="0"/>
    <xf numFmtId="0" fontId="13" fillId="0" borderId="0"/>
    <xf numFmtId="0" fontId="13" fillId="0" borderId="0">
      <alignment vertical="center"/>
    </xf>
    <xf numFmtId="0" fontId="13" fillId="0" borderId="0"/>
    <xf numFmtId="0" fontId="13" fillId="0" borderId="0">
      <alignment vertical="center"/>
    </xf>
    <xf numFmtId="0" fontId="13" fillId="0" borderId="0">
      <alignment vertical="center"/>
    </xf>
    <xf numFmtId="0" fontId="13" fillId="0" borderId="0">
      <alignment vertical="center"/>
    </xf>
    <xf numFmtId="0" fontId="13" fillId="0" borderId="0"/>
    <xf numFmtId="0" fontId="13" fillId="0" borderId="0">
      <alignment vertical="center"/>
    </xf>
    <xf numFmtId="0" fontId="13" fillId="0" borderId="0"/>
    <xf numFmtId="0" fontId="13" fillId="0" borderId="0"/>
    <xf numFmtId="0" fontId="13" fillId="0" borderId="0">
      <alignment vertical="center"/>
    </xf>
    <xf numFmtId="0" fontId="13" fillId="0" borderId="0"/>
    <xf numFmtId="0" fontId="13" fillId="0" borderId="0"/>
    <xf numFmtId="0" fontId="13" fillId="0" borderId="0">
      <alignment vertical="center"/>
    </xf>
    <xf numFmtId="0" fontId="13" fillId="0" borderId="0"/>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xf numFmtId="0" fontId="13" fillId="0" borderId="0"/>
    <xf numFmtId="0" fontId="13" fillId="0" borderId="0">
      <alignment vertical="center"/>
    </xf>
    <xf numFmtId="0" fontId="13" fillId="0" borderId="0"/>
    <xf numFmtId="0" fontId="13" fillId="0" borderId="0"/>
    <xf numFmtId="0" fontId="13" fillId="0" borderId="0">
      <alignment vertical="center"/>
    </xf>
    <xf numFmtId="0" fontId="13" fillId="0" borderId="0">
      <alignment vertical="center"/>
    </xf>
    <xf numFmtId="0" fontId="13" fillId="0" borderId="0"/>
    <xf numFmtId="0" fontId="13" fillId="0" borderId="0"/>
    <xf numFmtId="0" fontId="13" fillId="0" borderId="0">
      <alignment vertical="center"/>
    </xf>
    <xf numFmtId="0" fontId="13" fillId="0" borderId="0"/>
    <xf numFmtId="0" fontId="13" fillId="0" borderId="0"/>
    <xf numFmtId="0" fontId="47" fillId="57" borderId="0" applyNumberFormat="0" applyBorder="0" applyAlignment="0" applyProtection="0">
      <alignment vertical="center"/>
    </xf>
    <xf numFmtId="0" fontId="13" fillId="0" borderId="0"/>
    <xf numFmtId="0" fontId="13" fillId="0" borderId="0">
      <alignment vertical="center"/>
    </xf>
    <xf numFmtId="0" fontId="13" fillId="0" borderId="0">
      <alignment vertical="center"/>
    </xf>
    <xf numFmtId="0" fontId="13" fillId="0" borderId="0">
      <alignment vertical="center"/>
    </xf>
    <xf numFmtId="0" fontId="13" fillId="0" borderId="0"/>
    <xf numFmtId="0" fontId="13" fillId="0" borderId="0"/>
    <xf numFmtId="0" fontId="13" fillId="0" borderId="0">
      <alignment vertical="center"/>
    </xf>
    <xf numFmtId="0" fontId="13" fillId="0" borderId="0"/>
    <xf numFmtId="0" fontId="13" fillId="0" borderId="0">
      <alignment vertical="center"/>
    </xf>
    <xf numFmtId="0" fontId="13" fillId="0" borderId="0">
      <alignment vertical="center"/>
    </xf>
    <xf numFmtId="0" fontId="13" fillId="0" borderId="0">
      <alignment vertical="center"/>
    </xf>
    <xf numFmtId="0" fontId="13" fillId="0" borderId="0"/>
    <xf numFmtId="0" fontId="13" fillId="0" borderId="0"/>
    <xf numFmtId="0" fontId="13" fillId="0" borderId="0">
      <alignment vertical="center"/>
    </xf>
    <xf numFmtId="0" fontId="13" fillId="0" borderId="0"/>
    <xf numFmtId="0" fontId="13" fillId="0" borderId="0"/>
    <xf numFmtId="0" fontId="13" fillId="0" borderId="0">
      <alignment vertical="center"/>
    </xf>
    <xf numFmtId="0" fontId="13" fillId="0" borderId="0">
      <alignment vertical="center"/>
    </xf>
    <xf numFmtId="0" fontId="13" fillId="0" borderId="0">
      <alignment vertical="center"/>
    </xf>
    <xf numFmtId="0" fontId="13" fillId="0" borderId="0"/>
    <xf numFmtId="0" fontId="13" fillId="0" borderId="0"/>
    <xf numFmtId="0" fontId="13" fillId="0" borderId="0">
      <alignment vertical="center"/>
    </xf>
    <xf numFmtId="0" fontId="13" fillId="0" borderId="0"/>
    <xf numFmtId="0" fontId="13" fillId="0" borderId="0">
      <alignment vertical="center"/>
    </xf>
    <xf numFmtId="0" fontId="13" fillId="0" borderId="0">
      <alignment vertical="center"/>
    </xf>
    <xf numFmtId="0" fontId="13" fillId="0" borderId="0"/>
    <xf numFmtId="0" fontId="13" fillId="0" borderId="0"/>
    <xf numFmtId="0" fontId="13" fillId="0" borderId="0">
      <alignment vertical="center"/>
    </xf>
    <xf numFmtId="0" fontId="13" fillId="0" borderId="0"/>
    <xf numFmtId="0" fontId="13" fillId="0" borderId="0">
      <alignment vertical="center"/>
    </xf>
    <xf numFmtId="0" fontId="13" fillId="0" borderId="0">
      <alignment vertical="center"/>
    </xf>
    <xf numFmtId="0" fontId="13" fillId="0" borderId="0"/>
    <xf numFmtId="0" fontId="13" fillId="0" borderId="0"/>
    <xf numFmtId="0" fontId="13" fillId="0" borderId="0">
      <alignment vertical="center"/>
    </xf>
    <xf numFmtId="0" fontId="13" fillId="0" borderId="0"/>
    <xf numFmtId="0" fontId="13" fillId="0" borderId="0">
      <alignment vertical="center"/>
    </xf>
    <xf numFmtId="0" fontId="13" fillId="0" borderId="0">
      <alignment vertical="center"/>
    </xf>
    <xf numFmtId="0" fontId="13" fillId="0" borderId="0">
      <alignment vertical="center"/>
    </xf>
    <xf numFmtId="0" fontId="13" fillId="0" borderId="0"/>
    <xf numFmtId="0" fontId="13" fillId="0" borderId="0">
      <alignment vertical="center"/>
    </xf>
    <xf numFmtId="0" fontId="13" fillId="0" borderId="0"/>
    <xf numFmtId="0" fontId="13" fillId="0" borderId="0">
      <alignment vertical="center"/>
    </xf>
    <xf numFmtId="0" fontId="13" fillId="0" borderId="0"/>
    <xf numFmtId="0" fontId="13" fillId="0" borderId="0"/>
    <xf numFmtId="0" fontId="13" fillId="0" borderId="0"/>
    <xf numFmtId="0" fontId="47" fillId="57" borderId="0" applyNumberFormat="0" applyBorder="0" applyAlignment="0" applyProtection="0">
      <alignment vertical="center"/>
    </xf>
    <xf numFmtId="0" fontId="13" fillId="0" borderId="0"/>
    <xf numFmtId="0" fontId="13" fillId="0" borderId="0">
      <alignment vertical="center"/>
    </xf>
    <xf numFmtId="0" fontId="13" fillId="0" borderId="0">
      <alignment vertical="center"/>
    </xf>
    <xf numFmtId="0" fontId="13" fillId="0" borderId="0">
      <alignment vertical="center"/>
    </xf>
    <xf numFmtId="0" fontId="13" fillId="0" borderId="0"/>
    <xf numFmtId="0" fontId="13" fillId="0" borderId="0">
      <alignment vertical="center"/>
    </xf>
    <xf numFmtId="0" fontId="13" fillId="0" borderId="0"/>
    <xf numFmtId="0" fontId="13" fillId="0" borderId="0"/>
    <xf numFmtId="0" fontId="13" fillId="0" borderId="0">
      <alignment vertical="center"/>
    </xf>
    <xf numFmtId="0" fontId="13" fillId="0" borderId="0">
      <alignment vertical="center"/>
    </xf>
    <xf numFmtId="0" fontId="13" fillId="0" borderId="0"/>
    <xf numFmtId="0" fontId="13" fillId="0" borderId="0">
      <alignment vertical="center"/>
    </xf>
    <xf numFmtId="0" fontId="13" fillId="0" borderId="0"/>
    <xf numFmtId="0" fontId="13" fillId="0" borderId="0"/>
    <xf numFmtId="0" fontId="13" fillId="0" borderId="0">
      <alignment vertical="center"/>
    </xf>
    <xf numFmtId="0" fontId="13" fillId="0" borderId="0"/>
    <xf numFmtId="0" fontId="13" fillId="0" borderId="0">
      <alignment vertical="center"/>
    </xf>
    <xf numFmtId="0" fontId="13" fillId="0" borderId="0">
      <alignment vertical="center"/>
    </xf>
    <xf numFmtId="0" fontId="13" fillId="0" borderId="0"/>
    <xf numFmtId="0" fontId="13" fillId="0" borderId="0"/>
    <xf numFmtId="0" fontId="13" fillId="0" borderId="0">
      <alignment vertical="center"/>
    </xf>
    <xf numFmtId="0" fontId="13" fillId="0" borderId="0"/>
    <xf numFmtId="0" fontId="13" fillId="0" borderId="0"/>
    <xf numFmtId="0" fontId="13" fillId="0" borderId="0"/>
    <xf numFmtId="0" fontId="47" fillId="57" borderId="0" applyNumberFormat="0" applyBorder="0" applyAlignment="0" applyProtection="0">
      <alignment vertical="center"/>
    </xf>
    <xf numFmtId="0" fontId="13" fillId="0" borderId="0"/>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xf numFmtId="0" fontId="13" fillId="0" borderId="0"/>
    <xf numFmtId="0" fontId="13" fillId="0" borderId="0">
      <alignment vertical="center"/>
    </xf>
    <xf numFmtId="0" fontId="13" fillId="0" borderId="0"/>
    <xf numFmtId="0" fontId="13" fillId="0" borderId="0"/>
    <xf numFmtId="0" fontId="13" fillId="0" borderId="0"/>
    <xf numFmtId="0" fontId="13" fillId="0" borderId="0">
      <alignment vertical="center"/>
    </xf>
    <xf numFmtId="0" fontId="13" fillId="0" borderId="0"/>
    <xf numFmtId="0" fontId="13" fillId="0" borderId="0"/>
    <xf numFmtId="0" fontId="13" fillId="0" borderId="0">
      <alignment vertical="center"/>
    </xf>
    <xf numFmtId="0" fontId="13" fillId="0" borderId="0">
      <alignment vertical="center"/>
    </xf>
    <xf numFmtId="0" fontId="13" fillId="0" borderId="0"/>
    <xf numFmtId="0" fontId="13" fillId="0" borderId="0">
      <alignment vertical="center"/>
    </xf>
    <xf numFmtId="0" fontId="13" fillId="0" borderId="0"/>
    <xf numFmtId="0" fontId="13" fillId="0" borderId="0">
      <alignment vertical="center"/>
    </xf>
    <xf numFmtId="0" fontId="13" fillId="0" borderId="0">
      <alignment vertical="center"/>
    </xf>
    <xf numFmtId="0" fontId="13" fillId="0" borderId="0">
      <alignment vertical="center"/>
    </xf>
    <xf numFmtId="0" fontId="13" fillId="0" borderId="0"/>
    <xf numFmtId="0" fontId="13" fillId="0" borderId="0"/>
    <xf numFmtId="0" fontId="13" fillId="0" borderId="0">
      <alignment vertical="center"/>
    </xf>
    <xf numFmtId="0" fontId="13" fillId="0" borderId="0"/>
    <xf numFmtId="0" fontId="13" fillId="0" borderId="0">
      <alignment vertical="center"/>
    </xf>
    <xf numFmtId="0" fontId="13" fillId="0" borderId="0">
      <alignment vertical="center"/>
    </xf>
    <xf numFmtId="0" fontId="13" fillId="0" borderId="0"/>
    <xf numFmtId="0" fontId="13" fillId="0" borderId="0"/>
    <xf numFmtId="0" fontId="13" fillId="0" borderId="0">
      <alignment vertical="center"/>
    </xf>
    <xf numFmtId="0" fontId="13" fillId="0" borderId="0"/>
    <xf numFmtId="0" fontId="13" fillId="0" borderId="0"/>
    <xf numFmtId="0" fontId="13" fillId="0" borderId="0"/>
    <xf numFmtId="0" fontId="47" fillId="57" borderId="0" applyNumberFormat="0" applyBorder="0" applyAlignment="0" applyProtection="0">
      <alignment vertical="center"/>
    </xf>
    <xf numFmtId="0" fontId="13" fillId="0" borderId="0"/>
    <xf numFmtId="0" fontId="13" fillId="0" borderId="0">
      <alignment vertical="center"/>
    </xf>
    <xf numFmtId="0" fontId="13" fillId="0" borderId="0"/>
    <xf numFmtId="0" fontId="13" fillId="0" borderId="0"/>
    <xf numFmtId="0" fontId="13" fillId="0" borderId="0"/>
    <xf numFmtId="0" fontId="13" fillId="0" borderId="0"/>
    <xf numFmtId="0" fontId="13" fillId="0" borderId="0">
      <alignment vertical="center"/>
    </xf>
    <xf numFmtId="0" fontId="13" fillId="0" borderId="0">
      <alignment vertical="center"/>
    </xf>
    <xf numFmtId="0" fontId="13" fillId="0" borderId="0"/>
    <xf numFmtId="0" fontId="13" fillId="0" borderId="0"/>
    <xf numFmtId="0" fontId="13" fillId="0" borderId="0">
      <alignment vertical="center"/>
    </xf>
    <xf numFmtId="0" fontId="13" fillId="0" borderId="0"/>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xf numFmtId="0" fontId="13" fillId="0" borderId="0"/>
    <xf numFmtId="0" fontId="13" fillId="0" borderId="0">
      <alignment vertical="center"/>
    </xf>
    <xf numFmtId="0" fontId="13" fillId="0" borderId="0"/>
    <xf numFmtId="0" fontId="13" fillId="0" borderId="0"/>
    <xf numFmtId="0" fontId="13" fillId="0" borderId="0">
      <alignment vertical="center"/>
    </xf>
    <xf numFmtId="0" fontId="13" fillId="0" borderId="0">
      <alignment vertical="center"/>
    </xf>
    <xf numFmtId="0" fontId="13" fillId="0" borderId="0"/>
    <xf numFmtId="0" fontId="13" fillId="0" borderId="0"/>
    <xf numFmtId="0" fontId="13" fillId="0" borderId="0">
      <alignment vertical="center"/>
    </xf>
    <xf numFmtId="0" fontId="13" fillId="0" borderId="0"/>
    <xf numFmtId="0" fontId="13" fillId="0" borderId="0"/>
    <xf numFmtId="0" fontId="13" fillId="0" borderId="0">
      <alignment vertical="center"/>
    </xf>
    <xf numFmtId="0" fontId="13" fillId="0" borderId="0">
      <alignment vertical="center"/>
    </xf>
    <xf numFmtId="0" fontId="13" fillId="0" borderId="0"/>
    <xf numFmtId="0" fontId="13" fillId="0" borderId="0"/>
    <xf numFmtId="0" fontId="13" fillId="0" borderId="0">
      <alignment vertical="center"/>
    </xf>
    <xf numFmtId="0" fontId="13" fillId="0" borderId="0"/>
    <xf numFmtId="0" fontId="13" fillId="0" borderId="0"/>
    <xf numFmtId="0" fontId="13" fillId="0" borderId="0"/>
    <xf numFmtId="0" fontId="47" fillId="57" borderId="0" applyNumberFormat="0" applyBorder="0" applyAlignment="0" applyProtection="0">
      <alignment vertical="center"/>
    </xf>
    <xf numFmtId="0" fontId="13" fillId="0" borderId="0"/>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xf numFmtId="0" fontId="13" fillId="0" borderId="0"/>
    <xf numFmtId="0" fontId="13" fillId="0" borderId="0">
      <alignment vertical="center"/>
    </xf>
    <xf numFmtId="0" fontId="13" fillId="0" borderId="0"/>
    <xf numFmtId="0" fontId="13" fillId="0" borderId="0"/>
    <xf numFmtId="0" fontId="13" fillId="0" borderId="0">
      <alignment vertical="center"/>
    </xf>
    <xf numFmtId="0" fontId="13" fillId="0" borderId="0">
      <alignment vertical="center"/>
    </xf>
    <xf numFmtId="0" fontId="13" fillId="0" borderId="0"/>
    <xf numFmtId="0" fontId="13" fillId="0" borderId="0"/>
    <xf numFmtId="0" fontId="13" fillId="0" borderId="0">
      <alignment vertical="center"/>
    </xf>
    <xf numFmtId="0" fontId="13" fillId="0" borderId="0"/>
    <xf numFmtId="0" fontId="13" fillId="0" borderId="0"/>
    <xf numFmtId="0" fontId="13" fillId="0" borderId="0"/>
    <xf numFmtId="0" fontId="47" fillId="57" borderId="0" applyNumberFormat="0" applyBorder="0" applyAlignment="0" applyProtection="0">
      <alignment vertical="center"/>
    </xf>
    <xf numFmtId="0" fontId="13" fillId="0" borderId="0"/>
    <xf numFmtId="0" fontId="13" fillId="0" borderId="0">
      <alignment vertical="center"/>
    </xf>
    <xf numFmtId="0" fontId="13" fillId="0" borderId="0">
      <alignment vertical="center"/>
    </xf>
    <xf numFmtId="0" fontId="13" fillId="0" borderId="0">
      <alignment vertical="center"/>
    </xf>
    <xf numFmtId="0" fontId="13" fillId="0" borderId="0"/>
    <xf numFmtId="0" fontId="13" fillId="0" borderId="0"/>
    <xf numFmtId="0" fontId="13" fillId="0" borderId="0">
      <alignment vertical="center"/>
    </xf>
    <xf numFmtId="0" fontId="13" fillId="0" borderId="0"/>
    <xf numFmtId="0" fontId="13" fillId="0" borderId="0"/>
    <xf numFmtId="0" fontId="13" fillId="0" borderId="0">
      <alignment vertical="center"/>
    </xf>
    <xf numFmtId="0" fontId="13" fillId="0" borderId="0">
      <alignment vertical="center"/>
    </xf>
    <xf numFmtId="0" fontId="13" fillId="0" borderId="0">
      <alignment vertical="center"/>
    </xf>
    <xf numFmtId="0" fontId="13" fillId="0" borderId="0"/>
    <xf numFmtId="0" fontId="13" fillId="0" borderId="0"/>
    <xf numFmtId="0" fontId="13" fillId="0" borderId="0">
      <alignment vertical="center"/>
    </xf>
    <xf numFmtId="0" fontId="13" fillId="0" borderId="0">
      <alignment vertical="center"/>
    </xf>
    <xf numFmtId="0" fontId="13" fillId="0" borderId="0">
      <alignment vertical="center"/>
    </xf>
    <xf numFmtId="0" fontId="13" fillId="0" borderId="0"/>
    <xf numFmtId="0" fontId="13" fillId="0" borderId="0">
      <alignment vertical="center"/>
    </xf>
    <xf numFmtId="0" fontId="13" fillId="0" borderId="0"/>
    <xf numFmtId="0" fontId="13" fillId="0" borderId="0"/>
    <xf numFmtId="0" fontId="13" fillId="0" borderId="0"/>
    <xf numFmtId="0" fontId="47" fillId="57" borderId="0" applyNumberFormat="0" applyBorder="0" applyAlignment="0" applyProtection="0">
      <alignment vertical="center"/>
    </xf>
    <xf numFmtId="0" fontId="13" fillId="0" borderId="0"/>
    <xf numFmtId="0" fontId="13" fillId="0" borderId="0">
      <alignment vertical="center"/>
    </xf>
    <xf numFmtId="0" fontId="13" fillId="0" borderId="0">
      <alignment vertical="center"/>
    </xf>
    <xf numFmtId="0" fontId="13" fillId="0" borderId="0">
      <alignment vertical="center"/>
    </xf>
    <xf numFmtId="0" fontId="13" fillId="0" borderId="0"/>
    <xf numFmtId="0" fontId="13" fillId="0" borderId="0"/>
    <xf numFmtId="0" fontId="13" fillId="0" borderId="0"/>
    <xf numFmtId="0" fontId="13" fillId="0" borderId="0">
      <alignment vertical="center"/>
    </xf>
    <xf numFmtId="0" fontId="13" fillId="0" borderId="0"/>
    <xf numFmtId="0" fontId="13" fillId="0" borderId="0"/>
    <xf numFmtId="0" fontId="13" fillId="0" borderId="0">
      <alignment vertical="center"/>
    </xf>
    <xf numFmtId="0" fontId="13" fillId="0" borderId="0">
      <alignment vertical="center"/>
    </xf>
    <xf numFmtId="0" fontId="13" fillId="0" borderId="0"/>
    <xf numFmtId="0" fontId="13" fillId="0" borderId="0"/>
    <xf numFmtId="0" fontId="13" fillId="0" borderId="0">
      <alignment vertical="center"/>
    </xf>
    <xf numFmtId="0" fontId="13" fillId="0" borderId="0"/>
    <xf numFmtId="0" fontId="13" fillId="0" borderId="0"/>
    <xf numFmtId="0" fontId="13" fillId="0" borderId="0"/>
    <xf numFmtId="0" fontId="47" fillId="57" borderId="0" applyNumberFormat="0" applyBorder="0" applyAlignment="0" applyProtection="0">
      <alignment vertical="center"/>
    </xf>
    <xf numFmtId="0" fontId="13" fillId="0" borderId="0"/>
    <xf numFmtId="0" fontId="13" fillId="0" borderId="0">
      <alignment vertical="center"/>
    </xf>
    <xf numFmtId="0" fontId="13" fillId="0" borderId="0">
      <alignment vertical="center"/>
    </xf>
    <xf numFmtId="0" fontId="13" fillId="0" borderId="0"/>
    <xf numFmtId="0" fontId="13" fillId="0" borderId="0"/>
    <xf numFmtId="0" fontId="13" fillId="0" borderId="0">
      <alignment vertical="center"/>
    </xf>
    <xf numFmtId="0" fontId="13" fillId="0" borderId="0"/>
    <xf numFmtId="0" fontId="13" fillId="0" borderId="0"/>
    <xf numFmtId="0" fontId="13" fillId="0" borderId="0">
      <alignment vertical="center"/>
    </xf>
    <xf numFmtId="0" fontId="13" fillId="0" borderId="0"/>
    <xf numFmtId="0" fontId="13" fillId="0" borderId="0"/>
    <xf numFmtId="0" fontId="13" fillId="0" borderId="0">
      <alignment vertical="center"/>
    </xf>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alignment vertical="center"/>
    </xf>
    <xf numFmtId="0" fontId="13" fillId="0" borderId="0"/>
    <xf numFmtId="0" fontId="13" fillId="0" borderId="0"/>
    <xf numFmtId="0" fontId="13" fillId="0" borderId="0">
      <alignment vertical="center"/>
    </xf>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47" fillId="57" borderId="0" applyNumberFormat="0" applyBorder="0" applyAlignment="0" applyProtection="0">
      <alignment vertical="center"/>
    </xf>
    <xf numFmtId="0" fontId="13" fillId="0" borderId="0"/>
    <xf numFmtId="0" fontId="13" fillId="0" borderId="0">
      <alignment vertical="center"/>
    </xf>
    <xf numFmtId="0" fontId="13" fillId="0" borderId="0">
      <alignment vertical="center"/>
    </xf>
    <xf numFmtId="0" fontId="13" fillId="0" borderId="0"/>
    <xf numFmtId="0" fontId="13" fillId="0" borderId="0"/>
    <xf numFmtId="0" fontId="13" fillId="0" borderId="0"/>
    <xf numFmtId="0" fontId="13" fillId="0" borderId="0">
      <alignment vertical="center"/>
    </xf>
    <xf numFmtId="0" fontId="13" fillId="0" borderId="0"/>
    <xf numFmtId="0" fontId="13" fillId="0" borderId="0"/>
    <xf numFmtId="0" fontId="13" fillId="0" borderId="0"/>
    <xf numFmtId="0" fontId="13" fillId="0" borderId="0">
      <alignment vertical="center"/>
    </xf>
    <xf numFmtId="0" fontId="13" fillId="0" borderId="0"/>
    <xf numFmtId="0" fontId="13" fillId="0" borderId="0"/>
    <xf numFmtId="0" fontId="47" fillId="57" borderId="0" applyNumberFormat="0" applyBorder="0" applyAlignment="0" applyProtection="0">
      <alignment vertical="center"/>
    </xf>
    <xf numFmtId="0" fontId="13" fillId="0" borderId="0"/>
    <xf numFmtId="0" fontId="13" fillId="0" borderId="0">
      <alignment vertical="center"/>
    </xf>
    <xf numFmtId="0" fontId="13" fillId="0" borderId="0">
      <alignment vertical="center"/>
    </xf>
    <xf numFmtId="0" fontId="13" fillId="0" borderId="0"/>
    <xf numFmtId="0" fontId="13" fillId="0" borderId="0"/>
    <xf numFmtId="0" fontId="13" fillId="0" borderId="0">
      <alignment vertical="center"/>
    </xf>
    <xf numFmtId="0" fontId="13" fillId="0" borderId="0"/>
    <xf numFmtId="0" fontId="13" fillId="0" borderId="0"/>
    <xf numFmtId="0" fontId="13" fillId="0" borderId="0"/>
    <xf numFmtId="0" fontId="13" fillId="0" borderId="0">
      <alignment vertical="center"/>
    </xf>
    <xf numFmtId="0" fontId="13" fillId="0" borderId="0"/>
    <xf numFmtId="0" fontId="13" fillId="0" borderId="0">
      <alignment vertical="center"/>
    </xf>
    <xf numFmtId="0" fontId="56" fillId="54" borderId="0" applyNumberFormat="0" applyBorder="0" applyAlignment="0" applyProtection="0">
      <alignment vertical="center"/>
    </xf>
    <xf numFmtId="0" fontId="13" fillId="0" borderId="0">
      <alignment vertical="center"/>
    </xf>
    <xf numFmtId="0" fontId="13" fillId="0" borderId="0"/>
    <xf numFmtId="0" fontId="13" fillId="0" borderId="0"/>
    <xf numFmtId="0" fontId="13" fillId="0" borderId="0">
      <alignment vertical="center"/>
    </xf>
    <xf numFmtId="0" fontId="13" fillId="0" borderId="0"/>
    <xf numFmtId="0" fontId="13" fillId="0" borderId="0"/>
    <xf numFmtId="0" fontId="13" fillId="0" borderId="0">
      <alignment vertical="center"/>
    </xf>
    <xf numFmtId="0" fontId="13" fillId="0" borderId="0"/>
    <xf numFmtId="0" fontId="13" fillId="0" borderId="0">
      <alignment vertical="center"/>
    </xf>
    <xf numFmtId="0" fontId="13" fillId="0" borderId="0"/>
    <xf numFmtId="0" fontId="13" fillId="0" borderId="0"/>
    <xf numFmtId="0" fontId="13" fillId="0" borderId="0"/>
    <xf numFmtId="0" fontId="47" fillId="57" borderId="0" applyNumberFormat="0" applyBorder="0" applyAlignment="0" applyProtection="0">
      <alignment vertical="center"/>
    </xf>
    <xf numFmtId="0" fontId="13" fillId="0" borderId="0"/>
    <xf numFmtId="0" fontId="13" fillId="0" borderId="0"/>
    <xf numFmtId="0" fontId="13" fillId="0" borderId="0">
      <alignment vertical="center"/>
    </xf>
    <xf numFmtId="0" fontId="13" fillId="0" borderId="0"/>
    <xf numFmtId="0" fontId="13" fillId="0" borderId="0"/>
    <xf numFmtId="0" fontId="13" fillId="0" borderId="0"/>
    <xf numFmtId="0" fontId="13" fillId="0" borderId="0"/>
    <xf numFmtId="0" fontId="13" fillId="0" borderId="0"/>
    <xf numFmtId="0" fontId="13" fillId="0" borderId="0"/>
    <xf numFmtId="0" fontId="47" fillId="57" borderId="0" applyNumberFormat="0" applyBorder="0" applyAlignment="0" applyProtection="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xf numFmtId="0" fontId="13" fillId="0" borderId="0"/>
    <xf numFmtId="0" fontId="13" fillId="0" borderId="0"/>
    <xf numFmtId="0" fontId="13" fillId="0" borderId="0"/>
    <xf numFmtId="0" fontId="13" fillId="0" borderId="0">
      <alignment vertical="center"/>
    </xf>
    <xf numFmtId="0" fontId="13" fillId="0" borderId="0"/>
    <xf numFmtId="0" fontId="13" fillId="0" borderId="0">
      <alignment vertical="center"/>
    </xf>
    <xf numFmtId="0" fontId="13" fillId="0" borderId="0"/>
    <xf numFmtId="0" fontId="13" fillId="0" borderId="0"/>
    <xf numFmtId="0" fontId="13" fillId="0" borderId="0"/>
    <xf numFmtId="0" fontId="47" fillId="57" borderId="0" applyNumberFormat="0" applyBorder="0" applyAlignment="0" applyProtection="0">
      <alignment vertical="center"/>
    </xf>
    <xf numFmtId="0" fontId="13" fillId="0" borderId="0">
      <alignment vertical="center"/>
    </xf>
    <xf numFmtId="0" fontId="13" fillId="0" borderId="0">
      <alignment vertical="center"/>
    </xf>
    <xf numFmtId="0" fontId="13" fillId="0" borderId="0">
      <alignment vertical="center"/>
    </xf>
    <xf numFmtId="0" fontId="13" fillId="0" borderId="0"/>
    <xf numFmtId="0" fontId="13" fillId="0" borderId="0"/>
    <xf numFmtId="0" fontId="13" fillId="0" borderId="0">
      <alignment vertical="center"/>
    </xf>
    <xf numFmtId="0" fontId="13" fillId="0" borderId="0"/>
    <xf numFmtId="0" fontId="13" fillId="0" borderId="0">
      <alignment vertical="center"/>
    </xf>
    <xf numFmtId="0" fontId="13" fillId="0" borderId="0">
      <alignment vertical="center"/>
    </xf>
    <xf numFmtId="0" fontId="13" fillId="0" borderId="0"/>
    <xf numFmtId="0" fontId="13" fillId="0" borderId="0"/>
    <xf numFmtId="0" fontId="13" fillId="0" borderId="0">
      <alignment vertical="center"/>
    </xf>
    <xf numFmtId="0" fontId="13" fillId="0" borderId="0"/>
    <xf numFmtId="0" fontId="13" fillId="0" borderId="0"/>
    <xf numFmtId="0" fontId="13" fillId="0" borderId="0">
      <alignment vertical="center"/>
    </xf>
    <xf numFmtId="0" fontId="13" fillId="0" borderId="0"/>
    <xf numFmtId="0" fontId="13" fillId="0" borderId="0">
      <alignment vertical="center"/>
    </xf>
    <xf numFmtId="0" fontId="13" fillId="0" borderId="0"/>
    <xf numFmtId="0" fontId="13" fillId="0" borderId="0"/>
    <xf numFmtId="0" fontId="13" fillId="0" borderId="0">
      <alignment vertical="center"/>
    </xf>
    <xf numFmtId="0" fontId="13" fillId="0" borderId="0"/>
    <xf numFmtId="0" fontId="47" fillId="57" borderId="0" applyNumberFormat="0" applyBorder="0" applyAlignment="0" applyProtection="0">
      <alignment vertical="center"/>
    </xf>
    <xf numFmtId="0" fontId="13" fillId="0" borderId="0"/>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xf numFmtId="0" fontId="13" fillId="0" borderId="0"/>
    <xf numFmtId="0" fontId="13" fillId="0" borderId="0"/>
    <xf numFmtId="0" fontId="13" fillId="0" borderId="0">
      <alignment vertical="center"/>
    </xf>
    <xf numFmtId="0" fontId="13" fillId="0" borderId="0">
      <alignment vertical="center"/>
    </xf>
    <xf numFmtId="0" fontId="13" fillId="0" borderId="0">
      <alignment vertical="center"/>
    </xf>
    <xf numFmtId="0" fontId="13" fillId="0" borderId="0"/>
    <xf numFmtId="0" fontId="13" fillId="0" borderId="0">
      <alignment vertical="center"/>
    </xf>
    <xf numFmtId="0" fontId="13" fillId="0" borderId="0"/>
    <xf numFmtId="0" fontId="13" fillId="0" borderId="0"/>
    <xf numFmtId="0" fontId="56" fillId="54" borderId="0" applyNumberFormat="0" applyBorder="0" applyAlignment="0" applyProtection="0">
      <alignment vertical="center"/>
    </xf>
    <xf numFmtId="0" fontId="13" fillId="0" borderId="0">
      <alignment vertical="center"/>
    </xf>
    <xf numFmtId="0" fontId="56" fillId="54" borderId="0" applyNumberFormat="0" applyBorder="0" applyAlignment="0" applyProtection="0">
      <alignment vertical="center"/>
    </xf>
    <xf numFmtId="0" fontId="13" fillId="0" borderId="0"/>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xf numFmtId="0" fontId="13" fillId="0" borderId="0"/>
    <xf numFmtId="0" fontId="13" fillId="0" borderId="0">
      <alignment vertical="center"/>
    </xf>
    <xf numFmtId="0" fontId="13" fillId="0" borderId="0">
      <alignment vertical="center"/>
    </xf>
    <xf numFmtId="0" fontId="13" fillId="0" borderId="0"/>
    <xf numFmtId="0" fontId="13" fillId="0" borderId="0"/>
    <xf numFmtId="0" fontId="13" fillId="0" borderId="0"/>
    <xf numFmtId="0" fontId="13" fillId="0" borderId="0">
      <alignment vertical="center"/>
    </xf>
    <xf numFmtId="0" fontId="13" fillId="0" borderId="0">
      <alignment vertical="center"/>
    </xf>
    <xf numFmtId="0" fontId="13" fillId="0" borderId="0"/>
    <xf numFmtId="0" fontId="13" fillId="0" borderId="0">
      <alignment vertical="center"/>
    </xf>
    <xf numFmtId="0" fontId="13" fillId="0" borderId="0"/>
    <xf numFmtId="0" fontId="13" fillId="0" borderId="0"/>
    <xf numFmtId="0" fontId="13" fillId="0" borderId="0"/>
    <xf numFmtId="0" fontId="13" fillId="0" borderId="0">
      <alignment vertical="center"/>
    </xf>
    <xf numFmtId="0" fontId="56" fillId="54" borderId="0" applyNumberFormat="0" applyBorder="0" applyAlignment="0" applyProtection="0">
      <alignment vertical="center"/>
    </xf>
    <xf numFmtId="0" fontId="13" fillId="0" borderId="0"/>
    <xf numFmtId="0" fontId="13" fillId="0" borderId="0"/>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xf numFmtId="0" fontId="13" fillId="0" borderId="0"/>
    <xf numFmtId="0" fontId="13" fillId="0" borderId="0">
      <alignment vertical="center"/>
    </xf>
    <xf numFmtId="0" fontId="13" fillId="0" borderId="0">
      <alignment vertical="center"/>
    </xf>
    <xf numFmtId="0" fontId="13" fillId="0" borderId="0"/>
    <xf numFmtId="0" fontId="13" fillId="0" borderId="0"/>
    <xf numFmtId="0" fontId="13" fillId="0" borderId="0">
      <alignment vertical="center"/>
    </xf>
    <xf numFmtId="0" fontId="13" fillId="0" borderId="0">
      <alignment vertical="center"/>
    </xf>
    <xf numFmtId="0" fontId="13" fillId="0" borderId="0">
      <alignment vertical="center"/>
    </xf>
    <xf numFmtId="0" fontId="13" fillId="0" borderId="0"/>
    <xf numFmtId="0" fontId="13" fillId="0" borderId="0"/>
    <xf numFmtId="0" fontId="13" fillId="0" borderId="0">
      <alignment vertical="center"/>
    </xf>
    <xf numFmtId="0" fontId="13" fillId="0" borderId="0">
      <alignment vertical="center"/>
    </xf>
    <xf numFmtId="0" fontId="13" fillId="0" borderId="0">
      <alignment vertical="center"/>
    </xf>
    <xf numFmtId="0" fontId="13" fillId="0" borderId="0"/>
    <xf numFmtId="0" fontId="13" fillId="0" borderId="0"/>
    <xf numFmtId="0" fontId="56" fillId="54" borderId="0" applyNumberFormat="0" applyBorder="0" applyAlignment="0" applyProtection="0">
      <alignment vertical="center"/>
    </xf>
    <xf numFmtId="0" fontId="13" fillId="0" borderId="0">
      <alignment vertical="center"/>
    </xf>
    <xf numFmtId="0" fontId="13" fillId="0" borderId="0">
      <alignment vertical="center"/>
    </xf>
    <xf numFmtId="0" fontId="13" fillId="0" borderId="0">
      <alignment vertical="center"/>
    </xf>
    <xf numFmtId="0" fontId="13" fillId="0" borderId="0"/>
    <xf numFmtId="0" fontId="13" fillId="0" borderId="0"/>
    <xf numFmtId="0" fontId="13" fillId="0" borderId="0"/>
    <xf numFmtId="0" fontId="13" fillId="0" borderId="0">
      <alignment vertical="center"/>
    </xf>
    <xf numFmtId="0" fontId="13" fillId="0" borderId="0">
      <alignment vertical="center"/>
    </xf>
    <xf numFmtId="0" fontId="13" fillId="0" borderId="0"/>
    <xf numFmtId="0" fontId="13" fillId="0" borderId="0">
      <alignment vertical="center"/>
    </xf>
    <xf numFmtId="0" fontId="13" fillId="0" borderId="0">
      <alignment vertical="center"/>
    </xf>
    <xf numFmtId="0" fontId="13" fillId="0" borderId="0"/>
    <xf numFmtId="0" fontId="13" fillId="0" borderId="0">
      <alignment vertical="center"/>
    </xf>
    <xf numFmtId="0" fontId="13" fillId="0" borderId="0"/>
    <xf numFmtId="0" fontId="13" fillId="0" borderId="0"/>
    <xf numFmtId="0" fontId="13" fillId="0" borderId="0"/>
    <xf numFmtId="0" fontId="56" fillId="54" borderId="0" applyNumberFormat="0" applyBorder="0" applyAlignment="0" applyProtection="0">
      <alignment vertical="center"/>
    </xf>
    <xf numFmtId="0" fontId="13" fillId="0" borderId="0"/>
    <xf numFmtId="0" fontId="13" fillId="0" borderId="0"/>
    <xf numFmtId="0" fontId="13" fillId="0" borderId="0"/>
    <xf numFmtId="0" fontId="13" fillId="0" borderId="0"/>
    <xf numFmtId="0" fontId="13" fillId="0" borderId="0">
      <alignment vertical="center"/>
    </xf>
    <xf numFmtId="0" fontId="13" fillId="0" borderId="0"/>
    <xf numFmtId="0" fontId="13" fillId="0" borderId="0"/>
    <xf numFmtId="0" fontId="13" fillId="0" borderId="0">
      <alignment vertical="center"/>
    </xf>
    <xf numFmtId="0" fontId="13" fillId="0" borderId="0"/>
    <xf numFmtId="0" fontId="13" fillId="0" borderId="0">
      <alignment vertical="center"/>
    </xf>
    <xf numFmtId="0" fontId="13" fillId="0" borderId="0"/>
    <xf numFmtId="0" fontId="13" fillId="0" borderId="0"/>
    <xf numFmtId="0" fontId="13" fillId="0" borderId="0"/>
    <xf numFmtId="0" fontId="13" fillId="0" borderId="0">
      <alignment vertical="center"/>
    </xf>
    <xf numFmtId="0" fontId="13" fillId="0" borderId="0"/>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xf numFmtId="0" fontId="13" fillId="0" borderId="0"/>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xf numFmtId="0" fontId="13" fillId="0" borderId="0"/>
    <xf numFmtId="0" fontId="13" fillId="0" borderId="0">
      <alignment vertical="center"/>
    </xf>
    <xf numFmtId="0" fontId="13" fillId="0" borderId="0">
      <alignment vertical="center"/>
    </xf>
    <xf numFmtId="0" fontId="13" fillId="0" borderId="0"/>
    <xf numFmtId="0" fontId="13" fillId="0" borderId="0"/>
    <xf numFmtId="0" fontId="13" fillId="0" borderId="0">
      <alignment vertical="center"/>
    </xf>
    <xf numFmtId="0" fontId="13" fillId="0" borderId="0"/>
    <xf numFmtId="0" fontId="13" fillId="0" borderId="0"/>
    <xf numFmtId="0" fontId="13" fillId="0" borderId="0"/>
    <xf numFmtId="0" fontId="56" fillId="54" borderId="0" applyNumberFormat="0" applyBorder="0" applyAlignment="0" applyProtection="0">
      <alignment vertical="center"/>
    </xf>
    <xf numFmtId="0" fontId="13" fillId="0" borderId="0"/>
    <xf numFmtId="0" fontId="13" fillId="0" borderId="0">
      <alignment vertical="center"/>
    </xf>
    <xf numFmtId="0" fontId="13" fillId="0" borderId="0">
      <alignment vertical="center"/>
    </xf>
    <xf numFmtId="0" fontId="13" fillId="0" borderId="0">
      <alignment vertical="center"/>
    </xf>
    <xf numFmtId="0" fontId="13" fillId="0" borderId="0"/>
    <xf numFmtId="0" fontId="13" fillId="0" borderId="0">
      <alignment vertical="center"/>
    </xf>
    <xf numFmtId="0" fontId="13" fillId="0" borderId="0"/>
    <xf numFmtId="0" fontId="13" fillId="0" borderId="0"/>
    <xf numFmtId="0" fontId="13" fillId="0" borderId="0">
      <alignment vertical="center"/>
    </xf>
    <xf numFmtId="0" fontId="13" fillId="0" borderId="0">
      <alignment vertical="center"/>
    </xf>
    <xf numFmtId="0" fontId="13" fillId="0" borderId="0"/>
    <xf numFmtId="0" fontId="13" fillId="0" borderId="0"/>
    <xf numFmtId="0" fontId="13" fillId="0" borderId="0">
      <alignment vertical="center"/>
    </xf>
    <xf numFmtId="0" fontId="13" fillId="0" borderId="0"/>
    <xf numFmtId="0" fontId="13" fillId="0" borderId="0"/>
    <xf numFmtId="0" fontId="13" fillId="0" borderId="0"/>
    <xf numFmtId="0" fontId="56" fillId="54" borderId="0" applyNumberFormat="0" applyBorder="0" applyAlignment="0" applyProtection="0">
      <alignment vertical="center"/>
    </xf>
    <xf numFmtId="0" fontId="13" fillId="0" borderId="0"/>
    <xf numFmtId="0" fontId="13" fillId="0" borderId="0">
      <alignment vertical="center"/>
    </xf>
    <xf numFmtId="0" fontId="13" fillId="0" borderId="0">
      <alignment vertical="center"/>
    </xf>
    <xf numFmtId="0" fontId="13" fillId="0" borderId="0">
      <alignment vertical="center"/>
    </xf>
    <xf numFmtId="0" fontId="13" fillId="0" borderId="0"/>
    <xf numFmtId="0" fontId="13" fillId="0" borderId="0">
      <alignment vertical="center"/>
    </xf>
    <xf numFmtId="0" fontId="13" fillId="0" borderId="0">
      <alignment vertical="center"/>
    </xf>
    <xf numFmtId="0" fontId="13" fillId="0" borderId="0">
      <alignment vertical="center"/>
    </xf>
    <xf numFmtId="0" fontId="13" fillId="0" borderId="0"/>
    <xf numFmtId="0" fontId="13" fillId="0" borderId="0">
      <alignment vertical="center"/>
    </xf>
    <xf numFmtId="0" fontId="13" fillId="0" borderId="0"/>
    <xf numFmtId="0" fontId="13" fillId="0" borderId="0"/>
    <xf numFmtId="0" fontId="13" fillId="0" borderId="0">
      <alignment vertical="center"/>
    </xf>
    <xf numFmtId="0" fontId="13" fillId="0" borderId="0">
      <alignment vertical="center"/>
    </xf>
    <xf numFmtId="0" fontId="13" fillId="0" borderId="0"/>
    <xf numFmtId="0" fontId="13" fillId="0" borderId="0">
      <alignment vertical="center"/>
    </xf>
    <xf numFmtId="0" fontId="13" fillId="0" borderId="0"/>
    <xf numFmtId="0" fontId="13" fillId="0" borderId="0"/>
    <xf numFmtId="0" fontId="56" fillId="54" borderId="0" applyNumberFormat="0" applyBorder="0" applyAlignment="0" applyProtection="0">
      <alignment vertical="center"/>
    </xf>
    <xf numFmtId="0" fontId="13" fillId="0" borderId="0"/>
    <xf numFmtId="0" fontId="13" fillId="0" borderId="0">
      <alignment vertical="center"/>
    </xf>
    <xf numFmtId="0" fontId="13" fillId="0" borderId="0">
      <alignment vertical="center"/>
    </xf>
    <xf numFmtId="0" fontId="13" fillId="0" borderId="0"/>
    <xf numFmtId="0" fontId="13" fillId="0" borderId="0"/>
    <xf numFmtId="0" fontId="13" fillId="0" borderId="0">
      <alignment vertical="center"/>
    </xf>
    <xf numFmtId="0" fontId="13" fillId="0" borderId="0">
      <alignment vertical="center"/>
    </xf>
    <xf numFmtId="0" fontId="13" fillId="0" borderId="0"/>
    <xf numFmtId="0" fontId="13" fillId="0" borderId="0"/>
    <xf numFmtId="0" fontId="13" fillId="0" borderId="0">
      <alignment vertical="center"/>
    </xf>
    <xf numFmtId="0" fontId="13" fillId="0" borderId="0"/>
    <xf numFmtId="0" fontId="13" fillId="0" borderId="0"/>
    <xf numFmtId="0" fontId="13" fillId="0" borderId="0"/>
    <xf numFmtId="0" fontId="56" fillId="54" borderId="0" applyNumberFormat="0" applyBorder="0" applyAlignment="0" applyProtection="0">
      <alignment vertical="center"/>
    </xf>
    <xf numFmtId="0" fontId="13" fillId="0" borderId="0"/>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xf numFmtId="0" fontId="13" fillId="0" borderId="0">
      <alignment vertical="center"/>
    </xf>
    <xf numFmtId="0" fontId="13" fillId="0" borderId="0"/>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xf numFmtId="0" fontId="13" fillId="0" borderId="0"/>
    <xf numFmtId="0" fontId="13" fillId="0" borderId="0"/>
    <xf numFmtId="0" fontId="13" fillId="0" borderId="0"/>
    <xf numFmtId="0" fontId="13" fillId="0" borderId="0">
      <alignment vertical="center"/>
    </xf>
    <xf numFmtId="0" fontId="13" fillId="0" borderId="0">
      <alignment vertical="center"/>
    </xf>
    <xf numFmtId="0" fontId="13" fillId="0" borderId="0">
      <alignment vertical="center"/>
    </xf>
    <xf numFmtId="0" fontId="13" fillId="0" borderId="0"/>
    <xf numFmtId="0" fontId="13" fillId="0" borderId="0">
      <alignment vertical="center"/>
    </xf>
    <xf numFmtId="0" fontId="13" fillId="0" borderId="0"/>
    <xf numFmtId="0" fontId="13" fillId="0" borderId="0">
      <alignment vertical="center"/>
    </xf>
    <xf numFmtId="0" fontId="13" fillId="0" borderId="0"/>
    <xf numFmtId="0" fontId="13" fillId="0" borderId="0"/>
    <xf numFmtId="0" fontId="56" fillId="54" borderId="0" applyNumberFormat="0" applyBorder="0" applyAlignment="0" applyProtection="0">
      <alignment vertical="center"/>
    </xf>
    <xf numFmtId="0" fontId="13" fillId="0" borderId="0"/>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xf numFmtId="0" fontId="13" fillId="0" borderId="0"/>
    <xf numFmtId="0" fontId="13" fillId="0" borderId="0">
      <alignment vertical="center"/>
    </xf>
    <xf numFmtId="0" fontId="13" fillId="0" borderId="0"/>
    <xf numFmtId="0" fontId="13" fillId="0" borderId="0">
      <alignment vertical="center"/>
    </xf>
    <xf numFmtId="0" fontId="13" fillId="0" borderId="0"/>
    <xf numFmtId="0" fontId="13" fillId="0" borderId="0"/>
    <xf numFmtId="0" fontId="13" fillId="0" borderId="0"/>
    <xf numFmtId="0" fontId="56" fillId="54" borderId="0" applyNumberFormat="0" applyBorder="0" applyAlignment="0" applyProtection="0">
      <alignment vertical="center"/>
    </xf>
    <xf numFmtId="0" fontId="13" fillId="0" borderId="0"/>
    <xf numFmtId="0" fontId="13" fillId="0" borderId="0">
      <alignment vertical="center"/>
    </xf>
    <xf numFmtId="0" fontId="13" fillId="0" borderId="0">
      <alignment vertical="center"/>
    </xf>
    <xf numFmtId="0" fontId="13" fillId="0" borderId="0">
      <alignment vertical="center"/>
    </xf>
    <xf numFmtId="0" fontId="13" fillId="0" borderId="0"/>
    <xf numFmtId="0" fontId="13" fillId="0" borderId="0"/>
    <xf numFmtId="0" fontId="13" fillId="0" borderId="0">
      <alignment vertical="center"/>
    </xf>
    <xf numFmtId="0" fontId="13" fillId="0" borderId="0"/>
    <xf numFmtId="0" fontId="13" fillId="0" borderId="0"/>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xf numFmtId="0" fontId="13" fillId="0" borderId="0">
      <alignment vertical="center"/>
    </xf>
    <xf numFmtId="0" fontId="13" fillId="0" borderId="0"/>
    <xf numFmtId="0" fontId="13" fillId="0" borderId="0"/>
    <xf numFmtId="0" fontId="13" fillId="0" borderId="0">
      <alignment vertical="center"/>
    </xf>
    <xf numFmtId="0" fontId="13" fillId="0" borderId="0"/>
    <xf numFmtId="0" fontId="13" fillId="0" borderId="0"/>
    <xf numFmtId="0" fontId="13" fillId="0" borderId="0">
      <alignment vertical="center"/>
    </xf>
    <xf numFmtId="0" fontId="13" fillId="0" borderId="0"/>
    <xf numFmtId="0" fontId="13" fillId="0" borderId="0"/>
    <xf numFmtId="0" fontId="56" fillId="54" borderId="0" applyNumberFormat="0" applyBorder="0" applyAlignment="0" applyProtection="0">
      <alignment vertical="center"/>
    </xf>
    <xf numFmtId="0" fontId="13" fillId="0" borderId="0">
      <alignment vertical="center"/>
    </xf>
    <xf numFmtId="0" fontId="13" fillId="0" borderId="0"/>
    <xf numFmtId="0" fontId="13" fillId="0" borderId="0"/>
    <xf numFmtId="0" fontId="13" fillId="0" borderId="0">
      <alignment vertical="center"/>
    </xf>
    <xf numFmtId="0" fontId="13" fillId="0" borderId="0"/>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xf numFmtId="0" fontId="13" fillId="0" borderId="0"/>
    <xf numFmtId="0" fontId="13" fillId="0" borderId="0">
      <alignment vertical="center"/>
    </xf>
    <xf numFmtId="0" fontId="13" fillId="0" borderId="0">
      <alignment vertical="center"/>
    </xf>
    <xf numFmtId="0" fontId="13" fillId="0" borderId="0"/>
    <xf numFmtId="0" fontId="13" fillId="0" borderId="0">
      <alignment vertical="center"/>
    </xf>
    <xf numFmtId="0" fontId="13" fillId="0" borderId="0"/>
    <xf numFmtId="0" fontId="13" fillId="0" borderId="0">
      <alignment vertical="center"/>
    </xf>
    <xf numFmtId="0" fontId="56" fillId="54" borderId="0" applyNumberFormat="0" applyBorder="0" applyAlignment="0" applyProtection="0">
      <alignment vertical="center"/>
    </xf>
    <xf numFmtId="0" fontId="13" fillId="0" borderId="0">
      <alignment vertical="center"/>
    </xf>
    <xf numFmtId="0" fontId="13" fillId="0" borderId="0">
      <alignment vertical="center"/>
    </xf>
    <xf numFmtId="0" fontId="13" fillId="0" borderId="0">
      <alignment vertical="center"/>
    </xf>
    <xf numFmtId="0" fontId="13" fillId="0" borderId="0"/>
    <xf numFmtId="0" fontId="13" fillId="0" borderId="0">
      <alignment vertical="center"/>
    </xf>
    <xf numFmtId="0" fontId="13" fillId="0" borderId="0">
      <alignment vertical="center"/>
    </xf>
    <xf numFmtId="0" fontId="13" fillId="0" borderId="0"/>
    <xf numFmtId="0" fontId="13" fillId="0" borderId="0">
      <alignment vertical="center"/>
    </xf>
    <xf numFmtId="0" fontId="13" fillId="0" borderId="0"/>
    <xf numFmtId="0" fontId="13" fillId="0" borderId="0"/>
    <xf numFmtId="0" fontId="13" fillId="0" borderId="0"/>
    <xf numFmtId="0" fontId="13" fillId="0" borderId="0">
      <alignment vertical="center"/>
    </xf>
    <xf numFmtId="0" fontId="13" fillId="0" borderId="0"/>
    <xf numFmtId="0" fontId="13" fillId="0" borderId="0">
      <alignment vertical="center"/>
    </xf>
    <xf numFmtId="0" fontId="13" fillId="0" borderId="0"/>
    <xf numFmtId="0" fontId="13" fillId="0" borderId="0">
      <alignment vertical="center"/>
    </xf>
    <xf numFmtId="0" fontId="56" fillId="54" borderId="0" applyNumberFormat="0" applyBorder="0" applyAlignment="0" applyProtection="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xf numFmtId="0" fontId="13" fillId="0" borderId="0"/>
    <xf numFmtId="0" fontId="13" fillId="0" borderId="0">
      <alignment vertical="center"/>
    </xf>
    <xf numFmtId="0" fontId="13" fillId="0" borderId="0">
      <alignment vertical="center"/>
    </xf>
    <xf numFmtId="0" fontId="13" fillId="0" borderId="0"/>
    <xf numFmtId="0" fontId="13" fillId="0" borderId="0">
      <alignment vertical="center"/>
    </xf>
    <xf numFmtId="0" fontId="13" fillId="0" borderId="0"/>
    <xf numFmtId="0" fontId="13" fillId="0" borderId="0">
      <alignment vertical="center"/>
    </xf>
    <xf numFmtId="0" fontId="13" fillId="0" borderId="0">
      <alignment vertical="center"/>
    </xf>
    <xf numFmtId="0" fontId="13" fillId="0" borderId="0">
      <alignment vertical="center"/>
    </xf>
    <xf numFmtId="0" fontId="13" fillId="0" borderId="0"/>
    <xf numFmtId="0" fontId="13" fillId="0" borderId="0"/>
    <xf numFmtId="0" fontId="13" fillId="0" borderId="0"/>
    <xf numFmtId="0" fontId="13" fillId="0" borderId="0"/>
    <xf numFmtId="0" fontId="13" fillId="0" borderId="0"/>
    <xf numFmtId="0" fontId="13" fillId="0" borderId="0">
      <alignment vertical="center"/>
    </xf>
    <xf numFmtId="0" fontId="13" fillId="0" borderId="0"/>
    <xf numFmtId="0" fontId="13" fillId="0" borderId="0"/>
    <xf numFmtId="0" fontId="56" fillId="54" borderId="0" applyNumberFormat="0" applyBorder="0" applyAlignment="0" applyProtection="0">
      <alignment vertical="center"/>
    </xf>
    <xf numFmtId="0" fontId="13" fillId="0" borderId="0"/>
    <xf numFmtId="0" fontId="13" fillId="0" borderId="0"/>
    <xf numFmtId="0" fontId="13" fillId="0" borderId="0">
      <alignment vertical="center"/>
    </xf>
    <xf numFmtId="0" fontId="13" fillId="0" borderId="0">
      <alignment vertical="center"/>
    </xf>
    <xf numFmtId="0" fontId="13" fillId="0" borderId="0">
      <alignment vertical="center"/>
    </xf>
    <xf numFmtId="0" fontId="13" fillId="0" borderId="0"/>
    <xf numFmtId="0" fontId="13" fillId="0" borderId="0"/>
    <xf numFmtId="0" fontId="13" fillId="0" borderId="0">
      <alignment vertical="center"/>
    </xf>
    <xf numFmtId="0" fontId="13" fillId="0" borderId="0"/>
    <xf numFmtId="0" fontId="13" fillId="0" borderId="0"/>
    <xf numFmtId="0" fontId="13" fillId="0" borderId="0">
      <alignment vertical="center"/>
    </xf>
    <xf numFmtId="0" fontId="13" fillId="0" borderId="0"/>
    <xf numFmtId="0" fontId="13" fillId="0" borderId="0">
      <alignment vertical="center"/>
    </xf>
    <xf numFmtId="0" fontId="13" fillId="0" borderId="0"/>
    <xf numFmtId="0" fontId="13" fillId="0" borderId="0"/>
    <xf numFmtId="0" fontId="13" fillId="0" borderId="0">
      <alignment vertical="center"/>
    </xf>
    <xf numFmtId="0" fontId="13" fillId="0" borderId="0"/>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xf numFmtId="0" fontId="13" fillId="0" borderId="0"/>
    <xf numFmtId="0" fontId="13" fillId="0" borderId="0">
      <alignment vertical="center"/>
    </xf>
    <xf numFmtId="0" fontId="13" fillId="0" borderId="0"/>
    <xf numFmtId="0" fontId="13" fillId="0" borderId="0"/>
    <xf numFmtId="0" fontId="13" fillId="0" borderId="0">
      <alignment vertical="center"/>
    </xf>
    <xf numFmtId="0" fontId="13" fillId="0" borderId="0"/>
    <xf numFmtId="0" fontId="13" fillId="0" borderId="0"/>
    <xf numFmtId="0" fontId="13" fillId="0" borderId="0"/>
    <xf numFmtId="0" fontId="13" fillId="0" borderId="0"/>
    <xf numFmtId="0" fontId="60" fillId="55" borderId="22" applyNumberFormat="0" applyAlignment="0" applyProtection="0">
      <alignment vertical="center"/>
    </xf>
    <xf numFmtId="0" fontId="13" fillId="0" borderId="0">
      <alignment vertical="center"/>
    </xf>
    <xf numFmtId="0" fontId="13" fillId="0" borderId="0"/>
    <xf numFmtId="0" fontId="13" fillId="0" borderId="0">
      <alignment vertical="center"/>
    </xf>
    <xf numFmtId="0" fontId="13" fillId="0" borderId="0">
      <alignment vertical="center"/>
    </xf>
    <xf numFmtId="0" fontId="13" fillId="0" borderId="0"/>
    <xf numFmtId="0" fontId="13" fillId="0" borderId="0"/>
    <xf numFmtId="0" fontId="13" fillId="0" borderId="0">
      <alignment vertical="center"/>
    </xf>
    <xf numFmtId="0" fontId="13" fillId="0" borderId="0">
      <alignment vertical="center"/>
    </xf>
    <xf numFmtId="0" fontId="13" fillId="0" borderId="0"/>
    <xf numFmtId="0" fontId="13" fillId="0" borderId="0"/>
    <xf numFmtId="0" fontId="13" fillId="0" borderId="0">
      <alignment vertical="center"/>
    </xf>
    <xf numFmtId="0" fontId="13" fillId="0" borderId="0"/>
    <xf numFmtId="0" fontId="13" fillId="0" borderId="0"/>
    <xf numFmtId="0" fontId="13" fillId="0" borderId="0">
      <alignment vertical="center"/>
    </xf>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alignment vertical="center"/>
    </xf>
    <xf numFmtId="0" fontId="13" fillId="0" borderId="0">
      <alignment vertical="center"/>
    </xf>
    <xf numFmtId="0" fontId="13" fillId="0" borderId="0"/>
    <xf numFmtId="0" fontId="13" fillId="0" borderId="0"/>
    <xf numFmtId="0" fontId="13" fillId="0" borderId="0">
      <alignment vertical="center"/>
    </xf>
    <xf numFmtId="0" fontId="13" fillId="0" borderId="0"/>
    <xf numFmtId="0" fontId="13" fillId="0" borderId="0"/>
    <xf numFmtId="0" fontId="13" fillId="0" borderId="0">
      <alignment vertical="center"/>
    </xf>
    <xf numFmtId="0" fontId="13" fillId="0" borderId="0"/>
    <xf numFmtId="0" fontId="13" fillId="0" borderId="0"/>
    <xf numFmtId="0" fontId="13" fillId="0" borderId="0">
      <alignment vertical="center"/>
    </xf>
    <xf numFmtId="0" fontId="13" fillId="0" borderId="0"/>
    <xf numFmtId="0" fontId="13" fillId="0" borderId="0"/>
    <xf numFmtId="0" fontId="13" fillId="0" borderId="0">
      <alignment vertical="center"/>
    </xf>
    <xf numFmtId="0" fontId="13" fillId="0" borderId="0"/>
    <xf numFmtId="0" fontId="13" fillId="0" borderId="0"/>
    <xf numFmtId="0" fontId="13" fillId="0" borderId="0">
      <alignment vertical="center"/>
    </xf>
    <xf numFmtId="0" fontId="13" fillId="0" borderId="0"/>
    <xf numFmtId="0" fontId="13" fillId="0" borderId="0"/>
    <xf numFmtId="0" fontId="13" fillId="0" borderId="0">
      <alignment vertical="center"/>
    </xf>
    <xf numFmtId="0" fontId="13" fillId="0" borderId="0"/>
    <xf numFmtId="0" fontId="13" fillId="0" borderId="0">
      <alignment vertical="center"/>
    </xf>
    <xf numFmtId="0" fontId="13" fillId="0" borderId="0"/>
    <xf numFmtId="0" fontId="13" fillId="0" borderId="0"/>
    <xf numFmtId="0" fontId="13" fillId="0" borderId="0"/>
    <xf numFmtId="0" fontId="13" fillId="0" borderId="0">
      <alignment vertical="center"/>
    </xf>
    <xf numFmtId="0" fontId="13" fillId="0" borderId="0"/>
    <xf numFmtId="0" fontId="13" fillId="0" borderId="0"/>
    <xf numFmtId="0" fontId="13" fillId="0" borderId="0"/>
    <xf numFmtId="0" fontId="13" fillId="0" borderId="0"/>
    <xf numFmtId="0" fontId="60" fillId="55" borderId="22" applyNumberFormat="0" applyAlignment="0" applyProtection="0">
      <alignment vertical="center"/>
    </xf>
    <xf numFmtId="0" fontId="13" fillId="0" borderId="0"/>
    <xf numFmtId="0" fontId="13" fillId="0" borderId="0">
      <alignment vertical="center"/>
    </xf>
    <xf numFmtId="0" fontId="13" fillId="0" borderId="0">
      <alignment vertical="center"/>
    </xf>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60" fillId="55" borderId="22" applyNumberFormat="0" applyAlignment="0" applyProtection="0">
      <alignment vertical="center"/>
    </xf>
    <xf numFmtId="0" fontId="13" fillId="0" borderId="0"/>
    <xf numFmtId="0" fontId="13" fillId="0" borderId="0">
      <alignment vertical="center"/>
    </xf>
    <xf numFmtId="0" fontId="13" fillId="0" borderId="0">
      <alignment vertical="center"/>
    </xf>
    <xf numFmtId="0" fontId="13" fillId="0" borderId="0"/>
    <xf numFmtId="0" fontId="13" fillId="0" borderId="0"/>
    <xf numFmtId="0" fontId="13" fillId="0" borderId="0">
      <alignment vertical="center"/>
    </xf>
    <xf numFmtId="0" fontId="13" fillId="0" borderId="0"/>
    <xf numFmtId="0" fontId="13" fillId="0" borderId="0"/>
    <xf numFmtId="0" fontId="13" fillId="0" borderId="0">
      <alignment vertical="center"/>
    </xf>
    <xf numFmtId="0" fontId="13" fillId="0" borderId="0">
      <alignment vertical="center"/>
    </xf>
    <xf numFmtId="0" fontId="13" fillId="0" borderId="0"/>
    <xf numFmtId="0" fontId="13" fillId="0" borderId="0"/>
    <xf numFmtId="0" fontId="13" fillId="0" borderId="0">
      <alignment vertical="center"/>
    </xf>
    <xf numFmtId="0" fontId="13" fillId="0" borderId="0"/>
    <xf numFmtId="0" fontId="13" fillId="0" borderId="0"/>
    <xf numFmtId="0" fontId="13" fillId="0" borderId="0">
      <alignment vertical="center"/>
    </xf>
    <xf numFmtId="0" fontId="13" fillId="0" borderId="0"/>
    <xf numFmtId="0" fontId="13" fillId="0" borderId="0"/>
    <xf numFmtId="0" fontId="13" fillId="0" borderId="0">
      <alignment vertical="center"/>
    </xf>
    <xf numFmtId="0" fontId="13" fillId="0" borderId="0"/>
    <xf numFmtId="0" fontId="13" fillId="0" borderId="0"/>
    <xf numFmtId="0" fontId="13" fillId="0" borderId="0"/>
    <xf numFmtId="0" fontId="60" fillId="55" borderId="22" applyNumberFormat="0" applyAlignment="0" applyProtection="0">
      <alignment vertical="center"/>
    </xf>
    <xf numFmtId="0" fontId="13" fillId="0" borderId="0"/>
    <xf numFmtId="0" fontId="13" fillId="0" borderId="0">
      <alignment vertical="center"/>
    </xf>
    <xf numFmtId="0" fontId="13" fillId="0" borderId="0">
      <alignment vertical="center"/>
    </xf>
    <xf numFmtId="0" fontId="13" fillId="0" borderId="0"/>
    <xf numFmtId="0" fontId="13" fillId="0" borderId="0"/>
    <xf numFmtId="0" fontId="13" fillId="0" borderId="0">
      <alignment vertical="center"/>
    </xf>
    <xf numFmtId="0" fontId="13" fillId="0" borderId="0"/>
    <xf numFmtId="0" fontId="13" fillId="0" borderId="0"/>
    <xf numFmtId="0" fontId="13" fillId="0" borderId="0">
      <alignment vertical="center"/>
    </xf>
    <xf numFmtId="0" fontId="13" fillId="0" borderId="0">
      <alignment vertical="center"/>
    </xf>
    <xf numFmtId="0" fontId="13" fillId="0" borderId="0"/>
    <xf numFmtId="0" fontId="13" fillId="0" borderId="0">
      <alignment vertical="center"/>
    </xf>
    <xf numFmtId="0" fontId="60" fillId="55" borderId="22" applyNumberFormat="0" applyAlignment="0" applyProtection="0">
      <alignment vertical="center"/>
    </xf>
    <xf numFmtId="0" fontId="13" fillId="0" borderId="0"/>
    <xf numFmtId="0" fontId="13" fillId="0" borderId="0">
      <alignment vertical="center"/>
    </xf>
    <xf numFmtId="0" fontId="13" fillId="0" borderId="0"/>
    <xf numFmtId="0" fontId="13" fillId="0" borderId="0"/>
    <xf numFmtId="0" fontId="13" fillId="0" borderId="0">
      <alignment vertical="center"/>
    </xf>
    <xf numFmtId="0" fontId="13" fillId="0" borderId="0">
      <alignment vertical="center"/>
    </xf>
    <xf numFmtId="0" fontId="13" fillId="0" borderId="0"/>
    <xf numFmtId="0" fontId="13" fillId="0" borderId="0"/>
    <xf numFmtId="0" fontId="13" fillId="0" borderId="0">
      <alignment vertical="center"/>
    </xf>
    <xf numFmtId="0" fontId="13" fillId="0" borderId="0">
      <alignment vertical="center"/>
    </xf>
    <xf numFmtId="0" fontId="13" fillId="0" borderId="0"/>
    <xf numFmtId="0" fontId="13" fillId="0" borderId="0"/>
    <xf numFmtId="0" fontId="63" fillId="41" borderId="20" applyNumberFormat="0" applyAlignment="0" applyProtection="0">
      <alignment vertical="center"/>
    </xf>
    <xf numFmtId="0" fontId="13" fillId="0" borderId="0">
      <alignment vertical="center"/>
    </xf>
    <xf numFmtId="0" fontId="13" fillId="0" borderId="0"/>
    <xf numFmtId="0" fontId="13" fillId="0" borderId="0"/>
    <xf numFmtId="0" fontId="60" fillId="55" borderId="22" applyNumberFormat="0" applyAlignment="0" applyProtection="0">
      <alignment vertical="center"/>
    </xf>
    <xf numFmtId="0" fontId="13" fillId="0" borderId="0"/>
    <xf numFmtId="0" fontId="13" fillId="0" borderId="0">
      <alignment vertical="center"/>
    </xf>
    <xf numFmtId="0" fontId="13" fillId="0" borderId="0"/>
    <xf numFmtId="0" fontId="13" fillId="0" borderId="0"/>
    <xf numFmtId="0" fontId="13" fillId="0" borderId="0">
      <alignment vertical="center"/>
    </xf>
    <xf numFmtId="0" fontId="13" fillId="0" borderId="0">
      <alignment vertical="center"/>
    </xf>
    <xf numFmtId="0" fontId="13" fillId="0" borderId="0"/>
    <xf numFmtId="0" fontId="13" fillId="0" borderId="0"/>
    <xf numFmtId="0" fontId="60" fillId="55" borderId="22" applyNumberFormat="0" applyAlignment="0" applyProtection="0">
      <alignment vertical="center"/>
    </xf>
    <xf numFmtId="0" fontId="13" fillId="0" borderId="0"/>
    <xf numFmtId="0" fontId="13" fillId="0" borderId="0">
      <alignment vertical="center"/>
    </xf>
    <xf numFmtId="0" fontId="13" fillId="0" borderId="0">
      <alignment vertical="center"/>
    </xf>
    <xf numFmtId="0" fontId="13" fillId="0" borderId="0"/>
    <xf numFmtId="0" fontId="13" fillId="0" borderId="0">
      <alignment vertical="center"/>
    </xf>
    <xf numFmtId="0" fontId="13" fillId="0" borderId="0"/>
    <xf numFmtId="0" fontId="13" fillId="0" borderId="0"/>
    <xf numFmtId="0" fontId="13" fillId="0" borderId="0">
      <alignment vertical="center"/>
    </xf>
    <xf numFmtId="0" fontId="13" fillId="0" borderId="0">
      <alignment vertical="center"/>
    </xf>
    <xf numFmtId="0" fontId="13" fillId="0" borderId="0"/>
    <xf numFmtId="0" fontId="13" fillId="0" borderId="0"/>
    <xf numFmtId="0" fontId="13" fillId="0" borderId="0">
      <alignment vertical="center"/>
    </xf>
    <xf numFmtId="0" fontId="13" fillId="0" borderId="0"/>
    <xf numFmtId="0" fontId="13" fillId="0" borderId="0"/>
    <xf numFmtId="0" fontId="13" fillId="0" borderId="0">
      <alignment vertical="center"/>
    </xf>
    <xf numFmtId="0" fontId="13" fillId="0" borderId="0">
      <alignment vertical="center"/>
    </xf>
    <xf numFmtId="0" fontId="13" fillId="0" borderId="0">
      <alignment vertical="center"/>
    </xf>
    <xf numFmtId="0" fontId="13" fillId="0" borderId="0"/>
    <xf numFmtId="0" fontId="13" fillId="0" borderId="0"/>
    <xf numFmtId="0" fontId="13" fillId="0" borderId="0"/>
    <xf numFmtId="0" fontId="13" fillId="0" borderId="0"/>
    <xf numFmtId="0" fontId="13" fillId="0" borderId="0">
      <alignment vertical="center"/>
    </xf>
    <xf numFmtId="0" fontId="13" fillId="0" borderId="0"/>
    <xf numFmtId="0" fontId="13" fillId="0" borderId="0">
      <alignment vertical="center"/>
    </xf>
    <xf numFmtId="0" fontId="13" fillId="0" borderId="0"/>
    <xf numFmtId="0" fontId="60" fillId="55" borderId="22" applyNumberFormat="0" applyAlignment="0" applyProtection="0">
      <alignment vertical="center"/>
    </xf>
    <xf numFmtId="0" fontId="13" fillId="0" borderId="0"/>
    <xf numFmtId="0" fontId="13" fillId="0" borderId="0">
      <alignment vertical="center"/>
    </xf>
    <xf numFmtId="0" fontId="13" fillId="0" borderId="0">
      <alignment vertical="center"/>
    </xf>
    <xf numFmtId="0" fontId="13" fillId="0" borderId="0"/>
    <xf numFmtId="0" fontId="13" fillId="0" borderId="0">
      <alignment vertical="center"/>
    </xf>
    <xf numFmtId="0" fontId="13" fillId="0" borderId="0"/>
    <xf numFmtId="0" fontId="13" fillId="0" borderId="0"/>
    <xf numFmtId="0" fontId="13" fillId="0" borderId="0">
      <alignment vertical="center"/>
    </xf>
    <xf numFmtId="0" fontId="13" fillId="0" borderId="0"/>
    <xf numFmtId="0" fontId="13" fillId="0" borderId="0">
      <alignment vertical="center"/>
    </xf>
    <xf numFmtId="0" fontId="13" fillId="0" borderId="0">
      <alignment vertical="center"/>
    </xf>
    <xf numFmtId="0" fontId="13" fillId="0" borderId="0"/>
    <xf numFmtId="0" fontId="13" fillId="0" borderId="0"/>
    <xf numFmtId="0" fontId="13" fillId="0" borderId="0">
      <alignment vertical="center"/>
    </xf>
    <xf numFmtId="0" fontId="13" fillId="0" borderId="0">
      <alignment vertical="center"/>
    </xf>
    <xf numFmtId="0" fontId="13" fillId="0" borderId="0"/>
    <xf numFmtId="0" fontId="13" fillId="0" borderId="0">
      <alignment vertical="center"/>
    </xf>
    <xf numFmtId="0" fontId="13" fillId="0" borderId="0">
      <alignment vertical="center"/>
    </xf>
    <xf numFmtId="0" fontId="13" fillId="0" borderId="0"/>
    <xf numFmtId="0" fontId="13" fillId="0" borderId="0"/>
    <xf numFmtId="0" fontId="13" fillId="0" borderId="0"/>
    <xf numFmtId="0" fontId="63" fillId="41" borderId="20" applyNumberFormat="0" applyAlignment="0" applyProtection="0">
      <alignment vertical="center"/>
    </xf>
    <xf numFmtId="0" fontId="13" fillId="0" borderId="0"/>
    <xf numFmtId="0" fontId="13" fillId="0" borderId="0">
      <alignment vertical="center"/>
    </xf>
    <xf numFmtId="0" fontId="13" fillId="0" borderId="0">
      <alignment vertical="center"/>
    </xf>
    <xf numFmtId="0" fontId="13" fillId="0" borderId="0"/>
    <xf numFmtId="0" fontId="13" fillId="0" borderId="0">
      <alignment vertical="center"/>
    </xf>
    <xf numFmtId="0" fontId="13" fillId="0" borderId="0">
      <alignment vertical="center"/>
    </xf>
    <xf numFmtId="0" fontId="13" fillId="0" borderId="0"/>
    <xf numFmtId="0" fontId="13" fillId="0" borderId="0"/>
    <xf numFmtId="0" fontId="13" fillId="0" borderId="0">
      <alignment vertical="center"/>
    </xf>
    <xf numFmtId="0" fontId="13" fillId="0" borderId="0"/>
    <xf numFmtId="0" fontId="13" fillId="0" borderId="0"/>
    <xf numFmtId="0" fontId="13" fillId="0" borderId="0"/>
    <xf numFmtId="0" fontId="13" fillId="0" borderId="0">
      <alignment vertical="center"/>
    </xf>
    <xf numFmtId="0" fontId="13" fillId="0" borderId="0">
      <alignment vertical="center"/>
    </xf>
    <xf numFmtId="0" fontId="13" fillId="0" borderId="0">
      <alignment vertical="center"/>
    </xf>
    <xf numFmtId="0" fontId="13" fillId="0" borderId="0"/>
    <xf numFmtId="0" fontId="13" fillId="0" borderId="0"/>
    <xf numFmtId="0" fontId="13" fillId="0" borderId="0">
      <alignment vertical="center"/>
    </xf>
    <xf numFmtId="0" fontId="13" fillId="0" borderId="0"/>
    <xf numFmtId="0" fontId="13" fillId="0" borderId="0"/>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xf numFmtId="0" fontId="13" fillId="0" borderId="0"/>
    <xf numFmtId="0" fontId="13" fillId="0" borderId="0">
      <alignment vertical="center"/>
    </xf>
    <xf numFmtId="0" fontId="13" fillId="0" borderId="0">
      <alignment vertical="center"/>
    </xf>
    <xf numFmtId="0" fontId="13" fillId="0" borderId="0"/>
    <xf numFmtId="0" fontId="13" fillId="0" borderId="0">
      <alignment vertical="center"/>
    </xf>
    <xf numFmtId="0" fontId="13" fillId="0" borderId="0"/>
    <xf numFmtId="0" fontId="13" fillId="0" borderId="0"/>
    <xf numFmtId="0" fontId="13" fillId="0" borderId="0"/>
    <xf numFmtId="0" fontId="63" fillId="41" borderId="20" applyNumberFormat="0" applyAlignment="0" applyProtection="0">
      <alignment vertical="center"/>
    </xf>
    <xf numFmtId="0" fontId="13" fillId="0" borderId="0"/>
    <xf numFmtId="0" fontId="13" fillId="0" borderId="0">
      <alignment vertical="center"/>
    </xf>
    <xf numFmtId="0" fontId="13" fillId="0" borderId="0">
      <alignment vertical="center"/>
    </xf>
    <xf numFmtId="0" fontId="13" fillId="0" borderId="0">
      <alignment vertical="center"/>
    </xf>
    <xf numFmtId="0" fontId="13" fillId="0" borderId="0"/>
    <xf numFmtId="0" fontId="13" fillId="0" borderId="0"/>
    <xf numFmtId="0" fontId="13" fillId="0" borderId="0">
      <alignment vertical="center"/>
    </xf>
    <xf numFmtId="0" fontId="13" fillId="0" borderId="0"/>
    <xf numFmtId="0" fontId="13" fillId="0" borderId="0"/>
    <xf numFmtId="0" fontId="13" fillId="0" borderId="0">
      <alignment vertical="center"/>
    </xf>
    <xf numFmtId="0" fontId="13" fillId="0" borderId="0">
      <alignment vertical="center"/>
    </xf>
    <xf numFmtId="0" fontId="13" fillId="0" borderId="0"/>
    <xf numFmtId="0" fontId="13" fillId="0" borderId="0"/>
    <xf numFmtId="0" fontId="13" fillId="0" borderId="0">
      <alignment vertical="center"/>
    </xf>
    <xf numFmtId="0" fontId="13" fillId="0" borderId="0"/>
    <xf numFmtId="0" fontId="13" fillId="0" borderId="0"/>
    <xf numFmtId="0" fontId="13" fillId="0" borderId="0"/>
    <xf numFmtId="0" fontId="63" fillId="41" borderId="20" applyNumberFormat="0" applyAlignment="0" applyProtection="0">
      <alignment vertical="center"/>
    </xf>
    <xf numFmtId="0" fontId="13" fillId="0" borderId="0"/>
    <xf numFmtId="0" fontId="13" fillId="0" borderId="0">
      <alignment vertical="center"/>
    </xf>
    <xf numFmtId="0" fontId="13" fillId="0" borderId="0">
      <alignment vertical="center"/>
    </xf>
    <xf numFmtId="0" fontId="13" fillId="0" borderId="0">
      <alignment vertical="center"/>
    </xf>
    <xf numFmtId="0" fontId="13" fillId="0" borderId="0"/>
    <xf numFmtId="0" fontId="13" fillId="0" borderId="0"/>
    <xf numFmtId="0" fontId="13" fillId="0" borderId="0">
      <alignment vertical="center"/>
    </xf>
    <xf numFmtId="0" fontId="13" fillId="0" borderId="0"/>
    <xf numFmtId="0" fontId="13" fillId="0" borderId="0"/>
    <xf numFmtId="0" fontId="13" fillId="0" borderId="0">
      <alignment vertical="center"/>
    </xf>
    <xf numFmtId="0" fontId="13" fillId="0" borderId="0">
      <alignment vertical="center"/>
    </xf>
    <xf numFmtId="0" fontId="13" fillId="0" borderId="0">
      <alignment vertical="center"/>
    </xf>
    <xf numFmtId="0" fontId="13" fillId="0" borderId="0"/>
    <xf numFmtId="0" fontId="13" fillId="0" borderId="0">
      <alignment vertical="center"/>
    </xf>
    <xf numFmtId="0" fontId="13" fillId="0" borderId="0"/>
    <xf numFmtId="0" fontId="13" fillId="0" borderId="0"/>
    <xf numFmtId="0" fontId="13" fillId="0" borderId="0">
      <alignment vertical="center"/>
    </xf>
    <xf numFmtId="0" fontId="13" fillId="0" borderId="0">
      <alignment vertical="center"/>
    </xf>
    <xf numFmtId="0" fontId="13" fillId="0" borderId="0"/>
    <xf numFmtId="0" fontId="13" fillId="0" borderId="0"/>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xf numFmtId="0" fontId="13" fillId="0" borderId="0"/>
    <xf numFmtId="0" fontId="13" fillId="0" borderId="0">
      <alignment vertical="center"/>
    </xf>
    <xf numFmtId="0" fontId="13" fillId="0" borderId="0"/>
    <xf numFmtId="0" fontId="13" fillId="0" borderId="0">
      <alignment vertical="center"/>
    </xf>
    <xf numFmtId="0" fontId="13" fillId="0" borderId="0">
      <alignment vertical="center"/>
    </xf>
    <xf numFmtId="0" fontId="13" fillId="0" borderId="0"/>
    <xf numFmtId="0" fontId="13" fillId="0" borderId="0"/>
    <xf numFmtId="0" fontId="13" fillId="0" borderId="0">
      <alignment vertical="center"/>
    </xf>
    <xf numFmtId="0" fontId="13" fillId="0" borderId="0"/>
    <xf numFmtId="0" fontId="13" fillId="0" borderId="0"/>
    <xf numFmtId="0" fontId="13" fillId="0" borderId="0"/>
    <xf numFmtId="0" fontId="63" fillId="41" borderId="20" applyNumberFormat="0" applyAlignment="0" applyProtection="0">
      <alignment vertical="center"/>
    </xf>
    <xf numFmtId="0" fontId="13" fillId="0" borderId="0">
      <alignment vertical="center"/>
    </xf>
    <xf numFmtId="0" fontId="13" fillId="0" borderId="0"/>
    <xf numFmtId="0" fontId="13" fillId="0" borderId="0"/>
    <xf numFmtId="0" fontId="13" fillId="0" borderId="0"/>
    <xf numFmtId="0" fontId="13" fillId="0" borderId="0"/>
    <xf numFmtId="0" fontId="13" fillId="0" borderId="0"/>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xf numFmtId="0" fontId="13" fillId="0" borderId="0">
      <alignment vertical="center"/>
    </xf>
    <xf numFmtId="0" fontId="13" fillId="0" borderId="0"/>
    <xf numFmtId="0" fontId="13" fillId="0" borderId="0"/>
    <xf numFmtId="0" fontId="13" fillId="0" borderId="0"/>
    <xf numFmtId="0" fontId="13" fillId="0" borderId="0"/>
    <xf numFmtId="0" fontId="13" fillId="0" borderId="0">
      <alignment vertical="center"/>
    </xf>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alignment vertical="center"/>
    </xf>
    <xf numFmtId="0" fontId="13" fillId="0" borderId="0">
      <alignment vertical="center"/>
    </xf>
    <xf numFmtId="0" fontId="13" fillId="0" borderId="0"/>
    <xf numFmtId="0" fontId="13" fillId="0" borderId="0">
      <alignment vertical="center"/>
    </xf>
    <xf numFmtId="0" fontId="13" fillId="0" borderId="0"/>
    <xf numFmtId="0" fontId="13" fillId="0" borderId="0"/>
    <xf numFmtId="0" fontId="13" fillId="0" borderId="0">
      <alignment vertical="center"/>
    </xf>
    <xf numFmtId="0" fontId="13" fillId="0" borderId="0"/>
    <xf numFmtId="0" fontId="13" fillId="0" borderId="0"/>
    <xf numFmtId="0" fontId="13" fillId="0" borderId="0"/>
    <xf numFmtId="0" fontId="63" fillId="41" borderId="20" applyNumberFormat="0" applyAlignment="0" applyProtection="0">
      <alignment vertical="center"/>
    </xf>
    <xf numFmtId="0" fontId="13" fillId="0" borderId="0">
      <alignment vertical="center"/>
    </xf>
    <xf numFmtId="0" fontId="13" fillId="0" borderId="0">
      <alignment vertical="center"/>
    </xf>
    <xf numFmtId="0" fontId="13" fillId="0" borderId="0"/>
    <xf numFmtId="0" fontId="13" fillId="0" borderId="0"/>
    <xf numFmtId="0" fontId="13" fillId="0" borderId="0">
      <alignment vertical="center"/>
    </xf>
    <xf numFmtId="0" fontId="13" fillId="0" borderId="0"/>
    <xf numFmtId="0" fontId="13" fillId="0" borderId="0"/>
    <xf numFmtId="0" fontId="13" fillId="0" borderId="0">
      <alignment vertical="center"/>
    </xf>
    <xf numFmtId="0" fontId="13" fillId="0" borderId="0">
      <alignment vertical="center"/>
    </xf>
    <xf numFmtId="0" fontId="13" fillId="0" borderId="0"/>
    <xf numFmtId="0" fontId="13" fillId="0" borderId="0"/>
    <xf numFmtId="0" fontId="13" fillId="0" borderId="0">
      <alignment vertical="center"/>
    </xf>
    <xf numFmtId="0" fontId="13" fillId="0" borderId="0">
      <alignment vertical="center"/>
    </xf>
    <xf numFmtId="0" fontId="13" fillId="0" borderId="0"/>
    <xf numFmtId="0" fontId="13" fillId="0" borderId="0"/>
    <xf numFmtId="0" fontId="13" fillId="0" borderId="0">
      <alignment vertical="center"/>
    </xf>
    <xf numFmtId="0" fontId="13" fillId="0" borderId="0"/>
    <xf numFmtId="0" fontId="13" fillId="0" borderId="0"/>
    <xf numFmtId="0" fontId="13" fillId="0" borderId="0"/>
    <xf numFmtId="0" fontId="63" fillId="41" borderId="20" applyNumberFormat="0" applyAlignment="0" applyProtection="0">
      <alignment vertical="center"/>
    </xf>
    <xf numFmtId="0" fontId="13" fillId="0" borderId="0">
      <alignment vertical="center"/>
    </xf>
    <xf numFmtId="0" fontId="13" fillId="0" borderId="0"/>
    <xf numFmtId="0" fontId="13" fillId="0" borderId="0"/>
    <xf numFmtId="0" fontId="13" fillId="0" borderId="0">
      <alignment vertical="center"/>
    </xf>
    <xf numFmtId="0" fontId="13" fillId="0" borderId="0"/>
    <xf numFmtId="0" fontId="13" fillId="0" borderId="0"/>
    <xf numFmtId="0" fontId="13" fillId="0" borderId="0">
      <alignment vertical="center"/>
    </xf>
    <xf numFmtId="0" fontId="13" fillId="0" borderId="0"/>
    <xf numFmtId="0" fontId="13" fillId="0" borderId="0"/>
    <xf numFmtId="0" fontId="13" fillId="0" borderId="0"/>
    <xf numFmtId="0" fontId="63" fillId="41" borderId="20" applyNumberFormat="0" applyAlignment="0" applyProtection="0">
      <alignment vertical="center"/>
    </xf>
    <xf numFmtId="0" fontId="13" fillId="0" borderId="0"/>
    <xf numFmtId="0" fontId="13" fillId="0" borderId="0">
      <alignment vertical="center"/>
    </xf>
    <xf numFmtId="0" fontId="13" fillId="0" borderId="0"/>
    <xf numFmtId="0" fontId="13" fillId="0" borderId="0">
      <alignment vertical="center"/>
    </xf>
    <xf numFmtId="0" fontId="13" fillId="0" borderId="0">
      <alignment vertical="center"/>
    </xf>
    <xf numFmtId="0" fontId="13" fillId="0" borderId="0"/>
    <xf numFmtId="0" fontId="13" fillId="0" borderId="0">
      <alignment vertical="center"/>
    </xf>
    <xf numFmtId="0" fontId="13" fillId="0" borderId="0"/>
    <xf numFmtId="0" fontId="13" fillId="0" borderId="0">
      <alignment vertical="center"/>
    </xf>
    <xf numFmtId="0" fontId="13" fillId="0" borderId="0"/>
    <xf numFmtId="0" fontId="13" fillId="0" borderId="0"/>
    <xf numFmtId="0" fontId="13" fillId="0" borderId="0">
      <alignment vertical="center"/>
    </xf>
    <xf numFmtId="0" fontId="13" fillId="0" borderId="0">
      <alignment vertical="center"/>
    </xf>
    <xf numFmtId="0" fontId="13" fillId="0" borderId="0"/>
    <xf numFmtId="0" fontId="13" fillId="0" borderId="0"/>
    <xf numFmtId="0" fontId="13" fillId="0" borderId="0">
      <alignment vertical="center"/>
    </xf>
    <xf numFmtId="0" fontId="13" fillId="0" borderId="0"/>
    <xf numFmtId="0" fontId="13" fillId="0" borderId="0">
      <alignment vertical="center"/>
    </xf>
    <xf numFmtId="0" fontId="13" fillId="0" borderId="0"/>
    <xf numFmtId="0" fontId="13" fillId="0" borderId="0"/>
    <xf numFmtId="0" fontId="13" fillId="0" borderId="0"/>
    <xf numFmtId="0" fontId="13" fillId="0" borderId="0"/>
    <xf numFmtId="0" fontId="63" fillId="41" borderId="20" applyNumberFormat="0" applyAlignment="0" applyProtection="0">
      <alignment vertical="center"/>
    </xf>
    <xf numFmtId="0" fontId="13" fillId="0" borderId="0"/>
    <xf numFmtId="0" fontId="13" fillId="0" borderId="0">
      <alignment vertical="center"/>
    </xf>
    <xf numFmtId="0" fontId="13" fillId="0" borderId="0"/>
    <xf numFmtId="0" fontId="13" fillId="0" borderId="0"/>
    <xf numFmtId="0" fontId="13" fillId="0" borderId="0">
      <alignment vertical="center"/>
    </xf>
    <xf numFmtId="0" fontId="13" fillId="0" borderId="0">
      <alignment vertical="center"/>
    </xf>
    <xf numFmtId="0" fontId="13" fillId="0" borderId="0"/>
    <xf numFmtId="0" fontId="13" fillId="0" borderId="0"/>
    <xf numFmtId="0" fontId="13" fillId="0" borderId="0"/>
    <xf numFmtId="0" fontId="13" fillId="0" borderId="0">
      <alignment vertical="center"/>
    </xf>
    <xf numFmtId="0" fontId="13" fillId="0" borderId="0">
      <alignment vertical="center"/>
    </xf>
    <xf numFmtId="0" fontId="13" fillId="0" borderId="0"/>
    <xf numFmtId="0" fontId="13" fillId="0" borderId="0">
      <alignment vertical="center"/>
    </xf>
    <xf numFmtId="0" fontId="13" fillId="0" borderId="0">
      <alignment vertical="center"/>
    </xf>
    <xf numFmtId="0" fontId="13" fillId="0" borderId="0"/>
    <xf numFmtId="0" fontId="13" fillId="0" borderId="0"/>
    <xf numFmtId="0" fontId="13" fillId="0" borderId="0">
      <alignment vertical="center"/>
    </xf>
    <xf numFmtId="0" fontId="13" fillId="0" borderId="0"/>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xf numFmtId="0" fontId="13" fillId="0" borderId="0">
      <alignment vertical="center"/>
    </xf>
    <xf numFmtId="0" fontId="13" fillId="0" borderId="0"/>
    <xf numFmtId="0" fontId="13" fillId="0" borderId="0"/>
    <xf numFmtId="0" fontId="13" fillId="0" borderId="0"/>
    <xf numFmtId="0" fontId="63" fillId="41" borderId="20" applyNumberFormat="0" applyAlignment="0" applyProtection="0">
      <alignment vertical="center"/>
    </xf>
    <xf numFmtId="0" fontId="13" fillId="0" borderId="0">
      <alignment vertical="center"/>
    </xf>
    <xf numFmtId="0" fontId="13" fillId="0" borderId="0">
      <alignment vertical="center"/>
    </xf>
    <xf numFmtId="0" fontId="13" fillId="0" borderId="0"/>
    <xf numFmtId="0" fontId="13" fillId="0" borderId="0"/>
    <xf numFmtId="0" fontId="13" fillId="0" borderId="0"/>
    <xf numFmtId="0" fontId="13" fillId="0" borderId="0"/>
    <xf numFmtId="0" fontId="13" fillId="0" borderId="0"/>
    <xf numFmtId="0" fontId="13" fillId="0" borderId="0">
      <alignment vertical="center"/>
    </xf>
    <xf numFmtId="0" fontId="13" fillId="0" borderId="0">
      <alignment vertical="center"/>
    </xf>
    <xf numFmtId="0" fontId="13" fillId="0" borderId="0"/>
    <xf numFmtId="0" fontId="13" fillId="0" borderId="0"/>
    <xf numFmtId="0" fontId="63" fillId="41" borderId="20" applyNumberFormat="0" applyAlignment="0" applyProtection="0">
      <alignment vertical="center"/>
    </xf>
    <xf numFmtId="0" fontId="13" fillId="0" borderId="0"/>
    <xf numFmtId="0" fontId="13" fillId="0" borderId="0">
      <alignment vertical="center"/>
    </xf>
    <xf numFmtId="0" fontId="13" fillId="0" borderId="0">
      <alignment vertical="center"/>
    </xf>
    <xf numFmtId="0" fontId="13" fillId="0" borderId="0"/>
    <xf numFmtId="0" fontId="13" fillId="0" borderId="0"/>
    <xf numFmtId="0" fontId="13" fillId="0" borderId="0">
      <alignment vertical="center"/>
    </xf>
    <xf numFmtId="0" fontId="13" fillId="0" borderId="0"/>
    <xf numFmtId="0" fontId="13" fillId="0" borderId="0"/>
    <xf numFmtId="0" fontId="13" fillId="0" borderId="0">
      <alignment vertical="center"/>
    </xf>
    <xf numFmtId="0" fontId="13" fillId="0" borderId="0">
      <alignment vertical="center"/>
    </xf>
    <xf numFmtId="0" fontId="13" fillId="0" borderId="0"/>
    <xf numFmtId="0" fontId="13" fillId="0" borderId="0"/>
    <xf numFmtId="0" fontId="13" fillId="0" borderId="0">
      <alignment vertical="center"/>
    </xf>
    <xf numFmtId="0" fontId="13" fillId="0" borderId="0"/>
    <xf numFmtId="0" fontId="13" fillId="0" borderId="0"/>
    <xf numFmtId="0" fontId="13" fillId="0" borderId="0"/>
    <xf numFmtId="0" fontId="63" fillId="41" borderId="20" applyNumberFormat="0" applyAlignment="0" applyProtection="0">
      <alignment vertical="center"/>
    </xf>
    <xf numFmtId="0" fontId="13" fillId="0" borderId="0"/>
    <xf numFmtId="0" fontId="13" fillId="0" borderId="0">
      <alignment vertical="center"/>
    </xf>
    <xf numFmtId="0" fontId="13" fillId="0" borderId="0">
      <alignment vertical="center"/>
    </xf>
    <xf numFmtId="0" fontId="13" fillId="0" borderId="0"/>
    <xf numFmtId="0" fontId="13" fillId="0" borderId="0"/>
    <xf numFmtId="0" fontId="13" fillId="0" borderId="0"/>
    <xf numFmtId="0" fontId="13" fillId="0" borderId="0"/>
    <xf numFmtId="0" fontId="13" fillId="0" borderId="0">
      <alignment vertical="center"/>
    </xf>
    <xf numFmtId="0" fontId="13" fillId="0" borderId="0"/>
    <xf numFmtId="0" fontId="13" fillId="0" borderId="0"/>
    <xf numFmtId="0" fontId="13" fillId="0" borderId="0">
      <alignment vertical="center"/>
    </xf>
    <xf numFmtId="0" fontId="13" fillId="0" borderId="0">
      <alignment vertical="center"/>
    </xf>
    <xf numFmtId="0" fontId="13" fillId="0" borderId="0"/>
    <xf numFmtId="0" fontId="13" fillId="0" borderId="0">
      <alignment vertical="center"/>
    </xf>
    <xf numFmtId="0" fontId="13" fillId="0" borderId="0"/>
    <xf numFmtId="0" fontId="13" fillId="0" borderId="0"/>
    <xf numFmtId="0" fontId="13" fillId="0" borderId="0">
      <alignment vertical="center"/>
    </xf>
    <xf numFmtId="0" fontId="13" fillId="0" borderId="0"/>
    <xf numFmtId="0" fontId="13" fillId="0" borderId="0"/>
    <xf numFmtId="0" fontId="13" fillId="0" borderId="0">
      <alignment vertical="center"/>
    </xf>
    <xf numFmtId="0" fontId="13" fillId="0" borderId="0"/>
    <xf numFmtId="0" fontId="13" fillId="0" borderId="0"/>
    <xf numFmtId="0" fontId="13" fillId="0" borderId="0"/>
    <xf numFmtId="0" fontId="13" fillId="0" borderId="0"/>
    <xf numFmtId="0" fontId="13" fillId="0" borderId="0"/>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xf numFmtId="0" fontId="13" fillId="0" borderId="0"/>
    <xf numFmtId="0" fontId="13" fillId="0" borderId="0">
      <alignment vertical="center"/>
    </xf>
    <xf numFmtId="0" fontId="13" fillId="0" borderId="0"/>
    <xf numFmtId="0" fontId="13" fillId="0" borderId="0"/>
    <xf numFmtId="0" fontId="13" fillId="0" borderId="0">
      <alignment vertical="center"/>
    </xf>
    <xf numFmtId="0" fontId="13" fillId="0" borderId="0">
      <alignment vertical="center"/>
    </xf>
    <xf numFmtId="0" fontId="13" fillId="0" borderId="0"/>
    <xf numFmtId="0" fontId="13" fillId="0" borderId="0"/>
    <xf numFmtId="0" fontId="13" fillId="0" borderId="0">
      <alignment vertical="center"/>
    </xf>
    <xf numFmtId="0" fontId="13" fillId="0" borderId="0"/>
    <xf numFmtId="0" fontId="13" fillId="0" borderId="0"/>
    <xf numFmtId="0" fontId="13" fillId="0" borderId="0"/>
    <xf numFmtId="0" fontId="13" fillId="50" borderId="15" applyNumberFormat="0" applyFont="0" applyAlignment="0" applyProtection="0">
      <alignment vertical="center"/>
    </xf>
    <xf numFmtId="0" fontId="13" fillId="0" borderId="0"/>
    <xf numFmtId="0" fontId="13" fillId="0" borderId="0"/>
    <xf numFmtId="0" fontId="13" fillId="0" borderId="0">
      <alignment vertical="center"/>
    </xf>
    <xf numFmtId="0" fontId="13" fillId="0" borderId="0">
      <alignment vertical="center"/>
    </xf>
    <xf numFmtId="0" fontId="13" fillId="0" borderId="0">
      <alignment vertical="center"/>
    </xf>
    <xf numFmtId="0" fontId="13" fillId="0" borderId="0"/>
    <xf numFmtId="0" fontId="13" fillId="0" borderId="0"/>
    <xf numFmtId="0" fontId="13" fillId="0" borderId="0">
      <alignment vertical="center"/>
    </xf>
    <xf numFmtId="0" fontId="13" fillId="0" borderId="0">
      <alignment vertical="center"/>
    </xf>
    <xf numFmtId="0" fontId="13" fillId="0" borderId="0">
      <alignment vertical="center"/>
    </xf>
    <xf numFmtId="0" fontId="13" fillId="0" borderId="0"/>
    <xf numFmtId="0" fontId="13" fillId="0" borderId="0"/>
    <xf numFmtId="0" fontId="13" fillId="0" borderId="0">
      <alignment vertical="center"/>
    </xf>
    <xf numFmtId="0" fontId="13" fillId="0" borderId="0"/>
    <xf numFmtId="0" fontId="13" fillId="0" borderId="0"/>
    <xf numFmtId="0" fontId="13" fillId="0" borderId="0">
      <alignment vertical="center"/>
    </xf>
    <xf numFmtId="0" fontId="13" fillId="0" borderId="0">
      <alignment vertical="center"/>
    </xf>
    <xf numFmtId="0" fontId="13" fillId="0" borderId="0"/>
    <xf numFmtId="0" fontId="13" fillId="0" borderId="0"/>
    <xf numFmtId="0" fontId="13" fillId="0" borderId="0">
      <alignment vertical="center"/>
    </xf>
    <xf numFmtId="0" fontId="13" fillId="0" borderId="0"/>
    <xf numFmtId="0" fontId="13" fillId="0" borderId="0"/>
    <xf numFmtId="0" fontId="13" fillId="0" borderId="0"/>
    <xf numFmtId="0" fontId="13" fillId="50" borderId="15" applyNumberFormat="0" applyFont="0" applyAlignment="0" applyProtection="0">
      <alignment vertical="center"/>
    </xf>
    <xf numFmtId="0" fontId="13" fillId="0" borderId="0">
      <alignment vertical="center"/>
    </xf>
    <xf numFmtId="0" fontId="13" fillId="0" borderId="0">
      <alignment vertical="center"/>
    </xf>
    <xf numFmtId="0" fontId="13" fillId="0" borderId="0"/>
    <xf numFmtId="0" fontId="13" fillId="0" borderId="0"/>
    <xf numFmtId="0" fontId="13" fillId="0" borderId="0">
      <alignment vertical="center"/>
    </xf>
    <xf numFmtId="0" fontId="13" fillId="0" borderId="0"/>
    <xf numFmtId="0" fontId="13" fillId="0" borderId="0"/>
    <xf numFmtId="0" fontId="13" fillId="0" borderId="0">
      <alignment vertical="center"/>
    </xf>
    <xf numFmtId="0" fontId="13" fillId="0" borderId="0">
      <alignment vertical="center"/>
    </xf>
    <xf numFmtId="0" fontId="13" fillId="0" borderId="0"/>
    <xf numFmtId="0" fontId="13" fillId="0" borderId="0"/>
    <xf numFmtId="0" fontId="13" fillId="0" borderId="0">
      <alignment vertical="center"/>
    </xf>
    <xf numFmtId="0" fontId="13" fillId="0" borderId="0">
      <alignment vertical="center"/>
    </xf>
    <xf numFmtId="0" fontId="13" fillId="0" borderId="0"/>
    <xf numFmtId="0" fontId="13" fillId="0" borderId="0"/>
    <xf numFmtId="0" fontId="13" fillId="0" borderId="0">
      <alignment vertical="center"/>
    </xf>
    <xf numFmtId="0" fontId="13" fillId="0" borderId="0">
      <alignment vertical="center"/>
    </xf>
    <xf numFmtId="0" fontId="13" fillId="0" borderId="0"/>
    <xf numFmtId="0" fontId="13" fillId="0" borderId="0"/>
    <xf numFmtId="0" fontId="13" fillId="50" borderId="15" applyNumberFormat="0" applyFont="0" applyAlignment="0" applyProtection="0">
      <alignment vertical="center"/>
    </xf>
    <xf numFmtId="0" fontId="13" fillId="0" borderId="0"/>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xf numFmtId="0" fontId="13" fillId="0" borderId="0"/>
    <xf numFmtId="0" fontId="13" fillId="0" borderId="0">
      <alignment vertical="center"/>
    </xf>
    <xf numFmtId="0" fontId="13" fillId="0" borderId="0"/>
    <xf numFmtId="0" fontId="13" fillId="0" borderId="0"/>
    <xf numFmtId="0" fontId="13" fillId="0" borderId="0"/>
    <xf numFmtId="0" fontId="13" fillId="50" borderId="15" applyNumberFormat="0" applyFont="0" applyAlignment="0" applyProtection="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xf numFmtId="0" fontId="13" fillId="0" borderId="0"/>
    <xf numFmtId="0" fontId="13" fillId="0" borderId="0">
      <alignment vertical="center"/>
    </xf>
    <xf numFmtId="0" fontId="13" fillId="0" borderId="0"/>
    <xf numFmtId="0" fontId="13" fillId="0" borderId="0"/>
    <xf numFmtId="0" fontId="13" fillId="0" borderId="0">
      <alignment vertical="center"/>
    </xf>
    <xf numFmtId="0" fontId="13" fillId="0" borderId="0">
      <alignment vertical="center"/>
    </xf>
    <xf numFmtId="0" fontId="13" fillId="0" borderId="0"/>
    <xf numFmtId="0" fontId="13" fillId="0" borderId="0">
      <alignment vertical="center"/>
    </xf>
    <xf numFmtId="0" fontId="13" fillId="0" borderId="0"/>
    <xf numFmtId="0" fontId="13" fillId="0" borderId="0"/>
    <xf numFmtId="0" fontId="13" fillId="0" borderId="0">
      <alignment vertical="center"/>
    </xf>
    <xf numFmtId="0" fontId="13" fillId="0" borderId="0">
      <alignment vertical="center"/>
    </xf>
    <xf numFmtId="0" fontId="13" fillId="0" borderId="0"/>
    <xf numFmtId="0" fontId="13" fillId="0" borderId="0"/>
    <xf numFmtId="0" fontId="13" fillId="0" borderId="0">
      <alignment vertical="center"/>
    </xf>
    <xf numFmtId="0" fontId="13" fillId="0" borderId="0">
      <alignment vertical="center"/>
    </xf>
    <xf numFmtId="0" fontId="13" fillId="0" borderId="0"/>
    <xf numFmtId="0" fontId="13" fillId="0" borderId="0"/>
    <xf numFmtId="0" fontId="13" fillId="0" borderId="0">
      <alignment vertical="center"/>
    </xf>
    <xf numFmtId="0" fontId="13" fillId="0" borderId="0">
      <alignment vertical="center"/>
    </xf>
    <xf numFmtId="0" fontId="13" fillId="0" borderId="0"/>
    <xf numFmtId="0" fontId="13" fillId="0" borderId="0">
      <alignment vertical="center"/>
    </xf>
    <xf numFmtId="0" fontId="13" fillId="0" borderId="0">
      <alignment vertical="center"/>
    </xf>
    <xf numFmtId="0" fontId="13" fillId="0" borderId="0">
      <alignment vertical="center"/>
    </xf>
    <xf numFmtId="0" fontId="13" fillId="0" borderId="0"/>
    <xf numFmtId="0" fontId="13" fillId="0" borderId="0"/>
    <xf numFmtId="0" fontId="13" fillId="0" borderId="0"/>
    <xf numFmtId="0" fontId="13" fillId="0" borderId="0">
      <alignment vertical="center"/>
    </xf>
    <xf numFmtId="0" fontId="13" fillId="0" borderId="0"/>
    <xf numFmtId="0" fontId="13" fillId="0" borderId="0"/>
    <xf numFmtId="0" fontId="13" fillId="0" borderId="0"/>
    <xf numFmtId="0" fontId="13" fillId="50" borderId="15" applyNumberFormat="0" applyFont="0" applyAlignment="0" applyProtection="0">
      <alignment vertical="center"/>
    </xf>
    <xf numFmtId="0" fontId="13" fillId="0" borderId="0"/>
    <xf numFmtId="0" fontId="13" fillId="0" borderId="0">
      <alignment vertical="center"/>
    </xf>
    <xf numFmtId="0" fontId="13" fillId="0" borderId="0"/>
    <xf numFmtId="0" fontId="13" fillId="0" borderId="0">
      <alignment vertical="center"/>
    </xf>
    <xf numFmtId="0" fontId="13" fillId="0" borderId="0">
      <alignment vertical="center"/>
    </xf>
    <xf numFmtId="0" fontId="13" fillId="0" borderId="0">
      <alignment vertical="center"/>
    </xf>
    <xf numFmtId="0" fontId="13" fillId="0" borderId="0"/>
    <xf numFmtId="0" fontId="13" fillId="0" borderId="0">
      <alignment vertical="center"/>
    </xf>
    <xf numFmtId="0" fontId="13" fillId="0" borderId="0"/>
    <xf numFmtId="0" fontId="13" fillId="0" borderId="0"/>
    <xf numFmtId="0" fontId="13" fillId="0" borderId="0"/>
    <xf numFmtId="0" fontId="13" fillId="0" borderId="0">
      <alignment vertical="center"/>
    </xf>
    <xf numFmtId="0" fontId="13" fillId="0" borderId="0"/>
    <xf numFmtId="0" fontId="13" fillId="0" borderId="0"/>
    <xf numFmtId="0" fontId="13" fillId="0" borderId="0"/>
    <xf numFmtId="0" fontId="13" fillId="50" borderId="15" applyNumberFormat="0" applyFont="0" applyAlignment="0" applyProtection="0">
      <alignment vertical="center"/>
    </xf>
    <xf numFmtId="0" fontId="13" fillId="0" borderId="0"/>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xf numFmtId="0" fontId="13" fillId="0" borderId="0"/>
    <xf numFmtId="0" fontId="13" fillId="0" borderId="0">
      <alignment vertical="center"/>
    </xf>
    <xf numFmtId="0" fontId="13" fillId="0" borderId="0"/>
    <xf numFmtId="0" fontId="13" fillId="0" borderId="0">
      <alignment vertical="center"/>
    </xf>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alignment vertical="center"/>
    </xf>
    <xf numFmtId="0" fontId="13" fillId="0" borderId="0"/>
    <xf numFmtId="0" fontId="13" fillId="0" borderId="0"/>
    <xf numFmtId="0" fontId="13" fillId="0" borderId="0">
      <alignment vertical="center"/>
    </xf>
    <xf numFmtId="0" fontId="13" fillId="0" borderId="0"/>
    <xf numFmtId="0" fontId="13" fillId="0" borderId="0">
      <alignment vertical="center"/>
    </xf>
    <xf numFmtId="0" fontId="13" fillId="0" borderId="0">
      <alignment vertical="center"/>
    </xf>
    <xf numFmtId="0" fontId="13" fillId="0" borderId="0">
      <alignment vertical="center"/>
    </xf>
    <xf numFmtId="0" fontId="13" fillId="0" borderId="0"/>
    <xf numFmtId="0" fontId="13" fillId="0" borderId="0"/>
    <xf numFmtId="0" fontId="13" fillId="0" borderId="0">
      <alignment vertical="center"/>
    </xf>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alignment vertical="center"/>
    </xf>
    <xf numFmtId="0" fontId="13" fillId="0" borderId="0">
      <alignment vertical="center"/>
    </xf>
    <xf numFmtId="0" fontId="13" fillId="0" borderId="0">
      <alignment vertical="center"/>
    </xf>
    <xf numFmtId="0" fontId="13" fillId="0" borderId="0"/>
    <xf numFmtId="0" fontId="13" fillId="0" borderId="0"/>
    <xf numFmtId="0" fontId="13" fillId="0" borderId="0"/>
    <xf numFmtId="0" fontId="13" fillId="0" borderId="0"/>
    <xf numFmtId="0" fontId="13" fillId="0" borderId="0">
      <alignment vertical="center"/>
    </xf>
    <xf numFmtId="0" fontId="13" fillId="0" borderId="0">
      <alignment vertical="center"/>
    </xf>
    <xf numFmtId="0" fontId="13" fillId="0" borderId="0"/>
    <xf numFmtId="0" fontId="13" fillId="0" borderId="0"/>
    <xf numFmtId="0" fontId="13" fillId="0" borderId="0">
      <alignment vertical="center"/>
    </xf>
    <xf numFmtId="0" fontId="13" fillId="0" borderId="0"/>
    <xf numFmtId="0" fontId="13" fillId="0" borderId="0"/>
    <xf numFmtId="0" fontId="13" fillId="0" borderId="0">
      <alignment vertical="center"/>
    </xf>
    <xf numFmtId="0" fontId="13" fillId="0" borderId="0"/>
    <xf numFmtId="0" fontId="13" fillId="0" borderId="0"/>
    <xf numFmtId="0" fontId="13" fillId="0" borderId="0"/>
    <xf numFmtId="0" fontId="13" fillId="0" borderId="0"/>
    <xf numFmtId="0" fontId="13" fillId="0" borderId="0"/>
    <xf numFmtId="0" fontId="13" fillId="50" borderId="15" applyNumberFormat="0" applyFont="0" applyAlignment="0" applyProtection="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xf numFmtId="0" fontId="13" fillId="0" borderId="0"/>
    <xf numFmtId="0" fontId="13" fillId="0" borderId="0"/>
    <xf numFmtId="0" fontId="13" fillId="0" borderId="0">
      <alignment vertical="center"/>
    </xf>
    <xf numFmtId="0" fontId="13" fillId="0" borderId="0"/>
    <xf numFmtId="0" fontId="13" fillId="0" borderId="0"/>
    <xf numFmtId="0" fontId="13" fillId="0" borderId="0">
      <alignment vertical="center"/>
    </xf>
    <xf numFmtId="0" fontId="13" fillId="0" borderId="0">
      <alignment vertical="center"/>
    </xf>
    <xf numFmtId="0" fontId="13" fillId="0" borderId="0"/>
    <xf numFmtId="0" fontId="13" fillId="0" borderId="0"/>
    <xf numFmtId="0" fontId="13" fillId="0" borderId="0">
      <alignment vertical="center"/>
    </xf>
    <xf numFmtId="0" fontId="13" fillId="0" borderId="0"/>
    <xf numFmtId="0" fontId="13" fillId="50" borderId="15" applyNumberFormat="0" applyFont="0" applyAlignment="0" applyProtection="0">
      <alignment vertical="center"/>
    </xf>
    <xf numFmtId="0" fontId="13" fillId="0" borderId="0"/>
    <xf numFmtId="0" fontId="13" fillId="0" borderId="0">
      <alignment vertical="center"/>
    </xf>
    <xf numFmtId="0" fontId="13" fillId="0" borderId="0">
      <alignment vertical="center"/>
    </xf>
    <xf numFmtId="0" fontId="13" fillId="0" borderId="0"/>
    <xf numFmtId="0" fontId="13" fillId="0" borderId="0"/>
    <xf numFmtId="0" fontId="13" fillId="0" borderId="0">
      <alignment vertical="center"/>
    </xf>
    <xf numFmtId="0" fontId="13" fillId="0" borderId="0"/>
    <xf numFmtId="0" fontId="13" fillId="0" borderId="0">
      <alignment vertical="center"/>
    </xf>
    <xf numFmtId="0" fontId="13" fillId="0" borderId="0">
      <alignment vertical="center"/>
    </xf>
    <xf numFmtId="0" fontId="13" fillId="0" borderId="0"/>
    <xf numFmtId="0" fontId="13" fillId="0" borderId="0"/>
    <xf numFmtId="0" fontId="13" fillId="0" borderId="0">
      <alignment vertical="center"/>
    </xf>
    <xf numFmtId="0" fontId="13" fillId="0" borderId="0"/>
    <xf numFmtId="0" fontId="13" fillId="0" borderId="0"/>
    <xf numFmtId="0" fontId="13" fillId="0" borderId="0">
      <alignment vertical="center"/>
    </xf>
    <xf numFmtId="0" fontId="13" fillId="0" borderId="0">
      <alignment vertical="center"/>
    </xf>
    <xf numFmtId="0" fontId="13" fillId="0" borderId="0"/>
    <xf numFmtId="0" fontId="13" fillId="0" borderId="0"/>
    <xf numFmtId="0" fontId="13" fillId="0" borderId="0"/>
    <xf numFmtId="0" fontId="13" fillId="50" borderId="15" applyNumberFormat="0" applyFont="0" applyAlignment="0" applyProtection="0">
      <alignment vertical="center"/>
    </xf>
    <xf numFmtId="0" fontId="13" fillId="0" borderId="0"/>
    <xf numFmtId="0" fontId="13" fillId="0" borderId="0">
      <alignment vertical="center"/>
    </xf>
    <xf numFmtId="0" fontId="13" fillId="0" borderId="0">
      <alignment vertical="center"/>
    </xf>
    <xf numFmtId="0" fontId="13" fillId="0" borderId="0">
      <alignment vertical="center"/>
    </xf>
    <xf numFmtId="0" fontId="13" fillId="0" borderId="0"/>
    <xf numFmtId="0" fontId="13" fillId="0" borderId="0"/>
    <xf numFmtId="0" fontId="13" fillId="0" borderId="0"/>
    <xf numFmtId="0" fontId="13" fillId="0" borderId="0"/>
    <xf numFmtId="0" fontId="13" fillId="0" borderId="0">
      <alignment vertical="center"/>
    </xf>
    <xf numFmtId="0" fontId="13" fillId="0" borderId="0"/>
    <xf numFmtId="0" fontId="13" fillId="0" borderId="0">
      <alignment vertical="center"/>
    </xf>
    <xf numFmtId="0" fontId="13" fillId="0" borderId="0"/>
    <xf numFmtId="0" fontId="13" fillId="0" borderId="0"/>
    <xf numFmtId="0" fontId="13" fillId="0" borderId="0"/>
    <xf numFmtId="0" fontId="13" fillId="50" borderId="15" applyNumberFormat="0" applyFont="0" applyAlignment="0" applyProtection="0">
      <alignment vertical="center"/>
    </xf>
    <xf numFmtId="0" fontId="13" fillId="0" borderId="0">
      <alignment vertical="center"/>
    </xf>
    <xf numFmtId="0" fontId="13" fillId="0" borderId="0">
      <alignment vertical="center"/>
    </xf>
    <xf numFmtId="0" fontId="13" fillId="0" borderId="0">
      <alignment vertical="center"/>
    </xf>
    <xf numFmtId="0" fontId="13" fillId="0" borderId="0"/>
    <xf numFmtId="0" fontId="13" fillId="0" borderId="0"/>
    <xf numFmtId="0" fontId="13" fillId="0" borderId="0">
      <alignment vertical="center"/>
    </xf>
    <xf numFmtId="0" fontId="13" fillId="0" borderId="0"/>
    <xf numFmtId="0" fontId="13" fillId="0" borderId="0"/>
    <xf numFmtId="0" fontId="13" fillId="0" borderId="0">
      <alignment vertical="center"/>
    </xf>
    <xf numFmtId="0" fontId="13" fillId="0" borderId="0">
      <alignment vertical="center"/>
    </xf>
    <xf numFmtId="0" fontId="13" fillId="0" borderId="0"/>
    <xf numFmtId="0" fontId="13" fillId="0" borderId="0"/>
    <xf numFmtId="0" fontId="13" fillId="0" borderId="0">
      <alignment vertical="center"/>
    </xf>
    <xf numFmtId="0" fontId="13" fillId="0" borderId="0"/>
    <xf numFmtId="0" fontId="13" fillId="0" borderId="0"/>
    <xf numFmtId="0" fontId="13" fillId="0" borderId="0">
      <alignment vertical="center"/>
    </xf>
    <xf numFmtId="0" fontId="13" fillId="0" borderId="0">
      <alignment vertical="center"/>
    </xf>
    <xf numFmtId="0" fontId="13" fillId="0" borderId="0"/>
    <xf numFmtId="0" fontId="13" fillId="0" borderId="0"/>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xf numFmtId="0" fontId="13" fillId="0" borderId="0"/>
    <xf numFmtId="0" fontId="13" fillId="0" borderId="0">
      <alignment vertical="center"/>
    </xf>
    <xf numFmtId="0" fontId="13" fillId="0" borderId="0"/>
    <xf numFmtId="0" fontId="13" fillId="0" borderId="0">
      <alignment vertical="center"/>
    </xf>
    <xf numFmtId="0" fontId="13" fillId="0" borderId="0"/>
    <xf numFmtId="0" fontId="13" fillId="0" borderId="0"/>
    <xf numFmtId="0" fontId="13" fillId="0" borderId="0"/>
    <xf numFmtId="0" fontId="13" fillId="50" borderId="15" applyNumberFormat="0" applyFont="0" applyAlignment="0" applyProtection="0">
      <alignment vertical="center"/>
    </xf>
    <xf numFmtId="0" fontId="13" fillId="0" borderId="0"/>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xf numFmtId="0" fontId="13" fillId="0" borderId="0">
      <alignment vertical="center"/>
    </xf>
    <xf numFmtId="0" fontId="13" fillId="0" borderId="0">
      <alignment vertical="center"/>
    </xf>
    <xf numFmtId="0" fontId="13" fillId="0" borderId="0"/>
    <xf numFmtId="0" fontId="13" fillId="0" borderId="0"/>
    <xf numFmtId="0" fontId="13" fillId="0" borderId="0"/>
    <xf numFmtId="0" fontId="13" fillId="0" borderId="0"/>
    <xf numFmtId="0" fontId="13" fillId="50" borderId="15" applyNumberFormat="0" applyFont="0" applyAlignment="0" applyProtection="0">
      <alignment vertical="center"/>
    </xf>
    <xf numFmtId="0" fontId="13" fillId="0" borderId="0">
      <alignment vertical="center"/>
    </xf>
    <xf numFmtId="0" fontId="13" fillId="0" borderId="0">
      <alignment vertical="center"/>
    </xf>
    <xf numFmtId="0" fontId="13" fillId="0" borderId="0">
      <alignment vertical="center"/>
    </xf>
    <xf numFmtId="0" fontId="13" fillId="0" borderId="0"/>
    <xf numFmtId="0" fontId="13" fillId="0" borderId="0"/>
    <xf numFmtId="0" fontId="13" fillId="0" borderId="0">
      <alignment vertical="center"/>
    </xf>
    <xf numFmtId="0" fontId="13" fillId="0" borderId="0">
      <alignment vertical="center"/>
    </xf>
    <xf numFmtId="0" fontId="13" fillId="0" borderId="0"/>
    <xf numFmtId="0" fontId="13" fillId="0" borderId="0"/>
    <xf numFmtId="0" fontId="13" fillId="0" borderId="0">
      <alignment vertical="center"/>
    </xf>
    <xf numFmtId="0" fontId="13" fillId="0" borderId="0"/>
    <xf numFmtId="0" fontId="13" fillId="0" borderId="0"/>
    <xf numFmtId="0" fontId="13" fillId="0" borderId="0">
      <alignment vertical="center"/>
    </xf>
    <xf numFmtId="0" fontId="13" fillId="0" borderId="0">
      <alignment vertical="center"/>
    </xf>
    <xf numFmtId="0" fontId="13" fillId="0" borderId="0"/>
    <xf numFmtId="0" fontId="13" fillId="0" borderId="0"/>
    <xf numFmtId="0" fontId="13" fillId="0" borderId="0"/>
    <xf numFmtId="0" fontId="13" fillId="0" borderId="0"/>
    <xf numFmtId="0" fontId="13" fillId="0" borderId="0">
      <alignment vertical="center"/>
    </xf>
    <xf numFmtId="0" fontId="13" fillId="0" borderId="0">
      <alignment vertical="center"/>
    </xf>
    <xf numFmtId="0" fontId="13" fillId="0" borderId="0">
      <alignment vertical="center"/>
    </xf>
    <xf numFmtId="0" fontId="13" fillId="0" borderId="0"/>
    <xf numFmtId="0" fontId="13" fillId="0" borderId="0"/>
    <xf numFmtId="0" fontId="13" fillId="0" borderId="0">
      <alignment vertical="center"/>
    </xf>
    <xf numFmtId="0" fontId="13" fillId="0" borderId="0">
      <alignment vertical="center"/>
    </xf>
    <xf numFmtId="0" fontId="13" fillId="0" borderId="0">
      <alignment vertical="center"/>
    </xf>
    <xf numFmtId="0" fontId="13" fillId="0" borderId="0"/>
    <xf numFmtId="0" fontId="13" fillId="0" borderId="0">
      <alignment vertical="center"/>
    </xf>
    <xf numFmtId="0" fontId="13" fillId="0" borderId="0">
      <alignment vertical="center"/>
    </xf>
    <xf numFmtId="0" fontId="54" fillId="50" borderId="15" applyNumberFormat="0" applyFont="0" applyAlignment="0" applyProtection="0">
      <alignment vertical="center"/>
    </xf>
    <xf numFmtId="0" fontId="13" fillId="0" borderId="0"/>
    <xf numFmtId="0" fontId="13" fillId="0" borderId="0"/>
    <xf numFmtId="0" fontId="13" fillId="0" borderId="0" applyFont="0"/>
    <xf numFmtId="0" fontId="13" fillId="0" borderId="0"/>
  </cellStyleXfs>
  <cellXfs count="148">
    <xf numFmtId="0" fontId="0" fillId="0" borderId="0" xfId="0"/>
    <xf numFmtId="0" fontId="1" fillId="0" borderId="0" xfId="0" applyFont="1" applyAlignment="1">
      <alignment horizontal="center" vertical="center"/>
    </xf>
    <xf numFmtId="0" fontId="2" fillId="0" borderId="0" xfId="0" applyFont="1" applyAlignment="1">
      <alignment horizontal="center" vertical="center"/>
    </xf>
    <xf numFmtId="0" fontId="3" fillId="0" borderId="0" xfId="0" applyFont="1" applyAlignment="1">
      <alignment horizontal="center" vertical="center"/>
    </xf>
    <xf numFmtId="0" fontId="4" fillId="0" borderId="0" xfId="0" applyFont="1" applyAlignment="1">
      <alignment horizontal="center" vertical="center"/>
    </xf>
    <xf numFmtId="0" fontId="5" fillId="0" borderId="0" xfId="6619" applyFont="1" applyBorder="1" applyAlignment="1">
      <alignment horizontal="center" vertical="center" wrapText="1"/>
    </xf>
    <xf numFmtId="0" fontId="6" fillId="0" borderId="0" xfId="0" applyFont="1" applyAlignment="1">
      <alignment horizontal="center" vertical="center"/>
    </xf>
    <xf numFmtId="0" fontId="7" fillId="0" borderId="1" xfId="6619" applyFont="1" applyBorder="1" applyAlignment="1">
      <alignment horizontal="center" vertical="center" wrapText="1"/>
    </xf>
    <xf numFmtId="0" fontId="8" fillId="0" borderId="1" xfId="6619" applyFont="1" applyBorder="1" applyAlignment="1">
      <alignment horizontal="center" vertical="center" wrapText="1"/>
    </xf>
    <xf numFmtId="0" fontId="8" fillId="0" borderId="1" xfId="0" applyFont="1" applyBorder="1" applyAlignment="1">
      <alignment horizontal="center" vertical="center" wrapText="1"/>
    </xf>
    <xf numFmtId="0" fontId="8" fillId="0" borderId="1" xfId="13064" applyFont="1" applyBorder="1" applyAlignment="1">
      <alignment horizontal="center" vertical="center" wrapText="1"/>
    </xf>
    <xf numFmtId="0" fontId="8" fillId="2" borderId="1" xfId="529" applyFont="1" applyFill="1" applyBorder="1" applyAlignment="1">
      <alignment horizontal="center" vertical="center"/>
    </xf>
    <xf numFmtId="0" fontId="8" fillId="2" borderId="1" xfId="529" applyFont="1" applyFill="1" applyBorder="1" applyAlignment="1">
      <alignment horizontal="center" vertical="center" wrapText="1"/>
    </xf>
    <xf numFmtId="0" fontId="8" fillId="2" borderId="1" xfId="7644" applyFont="1" applyFill="1" applyBorder="1" applyAlignment="1">
      <alignment horizontal="center" vertical="center"/>
    </xf>
    <xf numFmtId="0" fontId="8" fillId="2" borderId="1" xfId="11034" applyFont="1" applyFill="1" applyBorder="1" applyAlignment="1">
      <alignment horizontal="center" vertical="center" wrapText="1"/>
    </xf>
    <xf numFmtId="0" fontId="8" fillId="2" borderId="1" xfId="5178" applyFont="1" applyFill="1" applyBorder="1" applyAlignment="1">
      <alignment horizontal="center" vertical="center"/>
    </xf>
    <xf numFmtId="0" fontId="8" fillId="2" borderId="1" xfId="5178" applyFont="1" applyFill="1" applyBorder="1" applyAlignment="1">
      <alignment horizontal="center" vertical="center" wrapText="1"/>
    </xf>
    <xf numFmtId="0" fontId="8" fillId="0" borderId="1" xfId="7644" applyFont="1" applyBorder="1" applyAlignment="1">
      <alignment horizontal="center" vertical="center" wrapText="1"/>
    </xf>
    <xf numFmtId="49" fontId="8" fillId="0" borderId="1" xfId="7644" applyNumberFormat="1" applyFont="1" applyBorder="1" applyAlignment="1">
      <alignment horizontal="center" vertical="center" wrapText="1"/>
    </xf>
    <xf numFmtId="0" fontId="8" fillId="0" borderId="1" xfId="0"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0" fontId="8" fillId="0" borderId="1" xfId="8953" applyFont="1" applyBorder="1" applyAlignment="1">
      <alignment horizontal="center" vertical="center" wrapText="1"/>
    </xf>
    <xf numFmtId="0" fontId="8" fillId="0" borderId="1" xfId="0" applyFont="1" applyFill="1" applyBorder="1" applyAlignment="1">
      <alignment horizontal="center" vertical="center"/>
    </xf>
    <xf numFmtId="0" fontId="8" fillId="0" borderId="1" xfId="0" applyFont="1" applyBorder="1" applyAlignment="1">
      <alignment horizontal="center" vertical="center"/>
    </xf>
    <xf numFmtId="0" fontId="8" fillId="0" borderId="1" xfId="6619" applyNumberFormat="1" applyFont="1" applyBorder="1" applyAlignment="1">
      <alignment horizontal="center" vertical="center" wrapText="1"/>
    </xf>
    <xf numFmtId="0" fontId="8" fillId="2" borderId="1" xfId="13064" applyFont="1" applyFill="1" applyBorder="1" applyAlignment="1">
      <alignment horizontal="center" vertical="center" wrapText="1"/>
    </xf>
    <xf numFmtId="0" fontId="8" fillId="0" borderId="1" xfId="13069" applyFont="1" applyBorder="1" applyAlignment="1">
      <alignment horizontal="center" vertical="center" wrapText="1"/>
    </xf>
    <xf numFmtId="0" fontId="8" fillId="0" borderId="1" xfId="11034" applyFont="1" applyBorder="1" applyAlignment="1">
      <alignment horizontal="center" vertical="center"/>
    </xf>
    <xf numFmtId="0" fontId="8" fillId="0" borderId="1" xfId="11034" applyFont="1" applyBorder="1" applyAlignment="1">
      <alignment horizontal="center" vertical="center" wrapText="1"/>
    </xf>
    <xf numFmtId="0" fontId="8" fillId="2" borderId="1" xfId="0" applyFont="1" applyFill="1" applyBorder="1" applyAlignment="1">
      <alignment horizontal="center" vertical="center" wrapText="1"/>
    </xf>
    <xf numFmtId="0" fontId="8" fillId="0" borderId="1" xfId="8953" applyNumberFormat="1" applyFont="1" applyBorder="1" applyAlignment="1">
      <alignment horizontal="center" vertical="center" wrapText="1"/>
    </xf>
    <xf numFmtId="49" fontId="8" fillId="0" borderId="1" xfId="0" applyNumberFormat="1" applyFont="1" applyFill="1" applyBorder="1" applyAlignment="1">
      <alignment horizontal="center" vertical="center"/>
    </xf>
    <xf numFmtId="0" fontId="8" fillId="0" borderId="1" xfId="0" applyNumberFormat="1" applyFont="1" applyFill="1" applyBorder="1" applyAlignment="1" applyProtection="1">
      <alignment horizontal="center" vertical="center" wrapText="1"/>
    </xf>
    <xf numFmtId="0" fontId="10" fillId="0" borderId="1" xfId="0" applyFont="1" applyFill="1" applyBorder="1" applyAlignment="1">
      <alignment horizontal="center" vertical="center" wrapText="1"/>
    </xf>
    <xf numFmtId="0" fontId="11" fillId="0" borderId="1" xfId="0" applyNumberFormat="1" applyFont="1" applyFill="1" applyBorder="1" applyAlignment="1" applyProtection="1">
      <alignment horizontal="center" vertical="center" wrapText="1"/>
    </xf>
    <xf numFmtId="0" fontId="12" fillId="0" borderId="1" xfId="0" applyFont="1" applyFill="1" applyBorder="1" applyAlignment="1">
      <alignment horizontal="center" vertical="center" wrapText="1"/>
    </xf>
    <xf numFmtId="0" fontId="13" fillId="0" borderId="1" xfId="0" applyNumberFormat="1" applyFont="1" applyFill="1" applyBorder="1" applyAlignment="1" applyProtection="1">
      <alignment horizontal="center" vertical="center" wrapText="1"/>
    </xf>
    <xf numFmtId="0" fontId="14" fillId="0" borderId="1" xfId="0" applyFont="1" applyFill="1" applyBorder="1" applyAlignment="1">
      <alignment horizontal="center" vertical="center" wrapText="1"/>
    </xf>
    <xf numFmtId="0" fontId="15" fillId="0" borderId="1" xfId="18877" applyFont="1" applyFill="1" applyBorder="1" applyAlignment="1">
      <alignment horizontal="center" vertical="center" wrapText="1"/>
    </xf>
    <xf numFmtId="0" fontId="15" fillId="0" borderId="1" xfId="0" applyFont="1" applyFill="1" applyBorder="1" applyAlignment="1">
      <alignment horizontal="center" vertical="center"/>
    </xf>
    <xf numFmtId="49" fontId="15" fillId="0" borderId="1" xfId="0" applyNumberFormat="1"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1" xfId="12128" applyFont="1" applyFill="1" applyBorder="1" applyAlignment="1">
      <alignment horizontal="center" vertical="center" wrapText="1"/>
    </xf>
    <xf numFmtId="49" fontId="15" fillId="3" borderId="1" xfId="0" applyNumberFormat="1"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wrapText="1"/>
      <protection locked="0"/>
    </xf>
    <xf numFmtId="49" fontId="14" fillId="0" borderId="1" xfId="0" applyNumberFormat="1" applyFont="1" applyFill="1" applyBorder="1" applyAlignment="1">
      <alignment horizontal="center" vertical="center"/>
    </xf>
    <xf numFmtId="49" fontId="15" fillId="0" borderId="1" xfId="0" applyNumberFormat="1" applyFont="1" applyFill="1" applyBorder="1" applyAlignment="1">
      <alignment horizontal="center" vertical="center" wrapText="1"/>
    </xf>
    <xf numFmtId="0" fontId="14" fillId="0" borderId="1" xfId="0" applyNumberFormat="1" applyFont="1" applyFill="1" applyBorder="1" applyAlignment="1">
      <alignment horizontal="center" vertical="center"/>
    </xf>
    <xf numFmtId="0" fontId="14" fillId="0" borderId="1" xfId="0" applyFont="1" applyFill="1" applyBorder="1" applyAlignment="1">
      <alignment horizontal="center" vertical="center"/>
    </xf>
    <xf numFmtId="0" fontId="8" fillId="0" borderId="1" xfId="18877" applyFont="1" applyFill="1" applyBorder="1" applyAlignment="1">
      <alignment horizontal="center" vertical="center" wrapText="1"/>
    </xf>
    <xf numFmtId="176" fontId="8" fillId="0" borderId="1" xfId="18877" applyNumberFormat="1" applyFont="1" applyFill="1" applyBorder="1" applyAlignment="1">
      <alignment horizontal="center" vertical="center" wrapText="1"/>
    </xf>
    <xf numFmtId="176" fontId="8" fillId="0" borderId="1" xfId="0" applyNumberFormat="1" applyFont="1" applyFill="1" applyBorder="1" applyAlignment="1">
      <alignment horizontal="center" vertical="center" wrapText="1"/>
    </xf>
    <xf numFmtId="0" fontId="15" fillId="0" borderId="1" xfId="0" applyNumberFormat="1" applyFont="1" applyFill="1" applyBorder="1" applyAlignment="1">
      <alignment horizontal="center" vertical="center" wrapText="1"/>
    </xf>
    <xf numFmtId="49" fontId="8" fillId="0" borderId="1" xfId="18878" applyNumberFormat="1" applyFont="1" applyFill="1" applyBorder="1" applyAlignment="1">
      <alignment horizontal="center" vertical="center" wrapText="1" shrinkToFit="1"/>
    </xf>
    <xf numFmtId="0" fontId="16" fillId="0" borderId="1" xfId="0" applyFont="1" applyFill="1" applyBorder="1" applyAlignment="1">
      <alignment horizontal="center" vertical="center" wrapText="1"/>
    </xf>
    <xf numFmtId="0" fontId="17" fillId="0" borderId="0" xfId="0" applyFont="1" applyAlignment="1">
      <alignment horizontal="center" vertical="center"/>
    </xf>
    <xf numFmtId="0" fontId="18" fillId="0" borderId="0" xfId="0" applyFont="1" applyFill="1" applyAlignment="1">
      <alignment horizontal="center" vertical="center" wrapText="1"/>
    </xf>
    <xf numFmtId="0" fontId="19" fillId="0" borderId="1" xfId="0" applyFont="1" applyFill="1" applyBorder="1" applyAlignment="1">
      <alignment horizontal="center" vertical="center" wrapText="1"/>
    </xf>
    <xf numFmtId="0" fontId="4" fillId="0" borderId="1" xfId="0" applyFont="1" applyBorder="1" applyAlignment="1">
      <alignment horizontal="center" vertical="center"/>
    </xf>
    <xf numFmtId="0" fontId="20" fillId="2" borderId="1" xfId="0" applyFont="1" applyFill="1" applyBorder="1" applyAlignment="1">
      <alignment horizontal="center" vertical="center" wrapText="1"/>
    </xf>
    <xf numFmtId="0" fontId="8" fillId="0" borderId="1" xfId="6539" applyFont="1" applyFill="1" applyBorder="1" applyAlignment="1">
      <alignment horizontal="center" vertical="center" wrapText="1"/>
    </xf>
    <xf numFmtId="0" fontId="15" fillId="0" borderId="1" xfId="6619" applyFont="1" applyFill="1" applyBorder="1" applyAlignment="1">
      <alignment horizontal="center" vertical="center" wrapText="1"/>
    </xf>
    <xf numFmtId="0" fontId="20" fillId="0" borderId="1" xfId="0" applyFont="1" applyFill="1" applyBorder="1" applyAlignment="1">
      <alignment horizontal="center" vertical="center" wrapText="1"/>
    </xf>
    <xf numFmtId="0" fontId="21" fillId="0" borderId="0" xfId="0" applyFont="1" applyFill="1" applyBorder="1" applyAlignment="1">
      <alignment horizontal="center" vertical="center" wrapText="1"/>
    </xf>
    <xf numFmtId="0" fontId="21" fillId="0" borderId="2"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22" fillId="0" borderId="1" xfId="0"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0" fontId="8" fillId="0" borderId="0" xfId="0" applyFont="1" applyAlignment="1">
      <alignment horizontal="center" vertical="center"/>
    </xf>
    <xf numFmtId="0" fontId="15" fillId="2" borderId="1" xfId="0" applyFont="1" applyFill="1" applyBorder="1" applyAlignment="1">
      <alignment horizontal="center" vertical="center" wrapText="1"/>
    </xf>
    <xf numFmtId="0" fontId="8" fillId="0" borderId="1" xfId="6619" applyFont="1" applyFill="1" applyBorder="1" applyAlignment="1">
      <alignment horizontal="center" vertical="center" wrapText="1"/>
    </xf>
    <xf numFmtId="0" fontId="20" fillId="2" borderId="1" xfId="0" applyFont="1" applyFill="1" applyBorder="1" applyAlignment="1">
      <alignment horizontal="center" vertical="center"/>
    </xf>
    <xf numFmtId="0" fontId="23" fillId="0" borderId="0" xfId="0" applyFont="1" applyAlignment="1">
      <alignment horizontal="center" vertical="center"/>
    </xf>
    <xf numFmtId="0" fontId="8" fillId="0" borderId="1" xfId="13084" applyFont="1" applyFill="1" applyBorder="1" applyAlignment="1">
      <alignment horizontal="center" vertical="center" wrapText="1"/>
    </xf>
    <xf numFmtId="0" fontId="8" fillId="0" borderId="1" xfId="13493" applyFont="1" applyFill="1" applyBorder="1" applyAlignment="1">
      <alignment horizontal="center" vertical="center" wrapText="1"/>
    </xf>
    <xf numFmtId="0" fontId="8" fillId="0" borderId="3" xfId="0" applyFont="1" applyFill="1" applyBorder="1" applyAlignment="1">
      <alignment horizontal="center" vertical="center"/>
    </xf>
    <xf numFmtId="0" fontId="22" fillId="0" borderId="0" xfId="0" applyFont="1" applyFill="1" applyBorder="1" applyAlignment="1">
      <alignment horizontal="center" vertical="center" wrapText="1"/>
    </xf>
    <xf numFmtId="0" fontId="8" fillId="0" borderId="0" xfId="0" applyFont="1" applyFill="1" applyBorder="1" applyAlignment="1">
      <alignment horizontal="center" vertical="center"/>
    </xf>
    <xf numFmtId="0" fontId="22" fillId="0" borderId="1" xfId="6619" applyFont="1" applyFill="1" applyBorder="1" applyAlignment="1">
      <alignment horizontal="center" vertical="center" wrapText="1"/>
    </xf>
    <xf numFmtId="57" fontId="15" fillId="0" borderId="1" xfId="0" applyNumberFormat="1" applyFont="1" applyFill="1" applyBorder="1" applyAlignment="1">
      <alignment horizontal="center" vertical="center" wrapText="1"/>
    </xf>
    <xf numFmtId="31" fontId="22" fillId="0" borderId="1" xfId="6619" applyNumberFormat="1" applyFont="1" applyFill="1" applyBorder="1" applyAlignment="1">
      <alignment horizontal="center" vertical="center" wrapText="1"/>
    </xf>
    <xf numFmtId="49" fontId="22" fillId="0" borderId="1" xfId="6619" applyNumberFormat="1" applyFont="1" applyFill="1" applyBorder="1" applyAlignment="1">
      <alignment horizontal="center" vertical="center" wrapText="1"/>
    </xf>
    <xf numFmtId="0" fontId="22" fillId="0" borderId="1" xfId="12128" applyNumberFormat="1" applyFont="1" applyFill="1" applyBorder="1" applyAlignment="1">
      <alignment horizontal="center" vertical="center" wrapText="1"/>
    </xf>
    <xf numFmtId="0" fontId="8" fillId="0" borderId="1" xfId="12128" applyNumberFormat="1" applyFont="1" applyFill="1" applyBorder="1" applyAlignment="1">
      <alignment horizontal="center" vertical="center" wrapText="1"/>
    </xf>
    <xf numFmtId="0" fontId="8" fillId="0" borderId="1" xfId="6683" applyFont="1" applyFill="1" applyBorder="1" applyAlignment="1" applyProtection="1">
      <alignment horizontal="center" vertical="center" wrapText="1"/>
    </xf>
    <xf numFmtId="0" fontId="15" fillId="0" borderId="1" xfId="6539" applyFont="1" applyFill="1" applyBorder="1" applyAlignment="1">
      <alignment horizontal="center" vertical="center" wrapText="1"/>
    </xf>
    <xf numFmtId="31" fontId="22" fillId="0" borderId="1" xfId="6683" applyNumberFormat="1" applyFont="1" applyFill="1" applyBorder="1" applyAlignment="1" applyProtection="1">
      <alignment horizontal="center" vertical="center" wrapText="1"/>
    </xf>
    <xf numFmtId="0" fontId="15" fillId="0" borderId="1" xfId="6683" applyFont="1" applyFill="1" applyBorder="1" applyAlignment="1">
      <alignment horizontal="center" vertical="center" wrapText="1"/>
    </xf>
    <xf numFmtId="0" fontId="8" fillId="0" borderId="1" xfId="6683" applyFont="1" applyFill="1" applyBorder="1" applyAlignment="1">
      <alignment horizontal="center" vertical="center" wrapText="1"/>
    </xf>
    <xf numFmtId="0" fontId="22" fillId="0" borderId="1" xfId="6683" applyFont="1" applyFill="1" applyBorder="1" applyAlignment="1" applyProtection="1">
      <alignment horizontal="center" vertical="center" wrapText="1"/>
    </xf>
    <xf numFmtId="0" fontId="8" fillId="0" borderId="0" xfId="0" applyFont="1" applyFill="1" applyBorder="1" applyAlignment="1">
      <alignment horizontal="center" vertical="center" wrapText="1"/>
    </xf>
    <xf numFmtId="0" fontId="21" fillId="0" borderId="0" xfId="6661" applyFont="1" applyFill="1" applyBorder="1" applyAlignment="1">
      <alignment horizontal="center" vertical="center"/>
    </xf>
    <xf numFmtId="0" fontId="8" fillId="0" borderId="4" xfId="6683" applyFont="1" applyFill="1" applyBorder="1" applyAlignment="1" applyProtection="1">
      <alignment horizontal="center" vertical="center" wrapText="1"/>
    </xf>
    <xf numFmtId="0" fontId="21" fillId="0" borderId="2" xfId="11966" applyFont="1" applyFill="1" applyBorder="1" applyAlignment="1">
      <alignment horizontal="center" vertical="center" wrapText="1"/>
    </xf>
    <xf numFmtId="0" fontId="15" fillId="0" borderId="1" xfId="7845" applyFont="1" applyFill="1" applyBorder="1" applyAlignment="1">
      <alignment horizontal="center" vertical="center" wrapText="1"/>
    </xf>
    <xf numFmtId="0" fontId="15" fillId="0" borderId="1" xfId="11966" applyFont="1" applyFill="1" applyBorder="1" applyAlignment="1">
      <alignment horizontal="center" vertical="center" wrapText="1"/>
    </xf>
    <xf numFmtId="0" fontId="8" fillId="0" borderId="1" xfId="13062"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1" xfId="6539" applyFont="1" applyFill="1" applyBorder="1" applyAlignment="1">
      <alignment horizontal="center" vertical="center"/>
    </xf>
    <xf numFmtId="0" fontId="15" fillId="0" borderId="1" xfId="6539" applyFont="1" applyFill="1" applyBorder="1" applyAlignment="1">
      <alignment horizontal="center" vertical="center"/>
    </xf>
    <xf numFmtId="0" fontId="7" fillId="0" borderId="0" xfId="0" applyFont="1" applyFill="1" applyBorder="1" applyAlignment="1">
      <alignment horizontal="center" vertical="center" wrapText="1"/>
    </xf>
    <xf numFmtId="0" fontId="15" fillId="0" borderId="1" xfId="6661" applyFont="1" applyFill="1" applyBorder="1" applyAlignment="1">
      <alignment horizontal="center" vertical="center" wrapText="1"/>
    </xf>
    <xf numFmtId="0" fontId="12" fillId="0" borderId="1" xfId="0" applyFont="1" applyFill="1" applyBorder="1" applyAlignment="1">
      <alignment horizontal="center" vertical="center"/>
    </xf>
    <xf numFmtId="0" fontId="8" fillId="0" borderId="1" xfId="0" applyNumberFormat="1" applyFont="1" applyFill="1" applyBorder="1" applyAlignment="1" applyProtection="1">
      <alignment horizontal="center" vertical="center"/>
    </xf>
    <xf numFmtId="49" fontId="8" fillId="0" borderId="1" xfId="18877" applyNumberFormat="1" applyFont="1" applyFill="1" applyBorder="1" applyAlignment="1">
      <alignment horizontal="center" vertical="center" wrapText="1"/>
    </xf>
    <xf numFmtId="0" fontId="8" fillId="4" borderId="1" xfId="18877" applyFont="1" applyFill="1" applyBorder="1" applyAlignment="1">
      <alignment horizontal="center" vertical="center" wrapText="1"/>
    </xf>
    <xf numFmtId="49" fontId="12"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21" fillId="0" borderId="0" xfId="0" applyFont="1" applyFill="1" applyBorder="1" applyAlignment="1">
      <alignment horizontal="center" vertical="center"/>
    </xf>
    <xf numFmtId="0" fontId="6" fillId="0" borderId="1" xfId="0" applyFont="1" applyFill="1" applyBorder="1" applyAlignment="1">
      <alignment horizontal="center" vertical="center"/>
    </xf>
    <xf numFmtId="0" fontId="24" fillId="0" borderId="0" xfId="0" applyFont="1" applyFill="1" applyBorder="1" applyAlignment="1">
      <alignment horizontal="center" vertical="center" wrapText="1"/>
    </xf>
    <xf numFmtId="0" fontId="8" fillId="0" borderId="5" xfId="18877" applyFont="1" applyFill="1" applyBorder="1" applyAlignment="1">
      <alignment horizontal="center" vertical="center" wrapText="1"/>
    </xf>
    <xf numFmtId="0" fontId="8" fillId="0" borderId="1" xfId="0" applyFont="1" applyFill="1" applyBorder="1" applyAlignment="1">
      <alignment horizontal="left" vertical="center" wrapText="1"/>
    </xf>
    <xf numFmtId="49" fontId="12" fillId="0" borderId="1" xfId="0" applyNumberFormat="1" applyFont="1" applyFill="1" applyBorder="1" applyAlignment="1">
      <alignment horizontal="center" vertical="center"/>
    </xf>
    <xf numFmtId="57" fontId="12" fillId="0" borderId="1" xfId="0" applyNumberFormat="1" applyFont="1" applyFill="1" applyBorder="1" applyAlignment="1">
      <alignment horizontal="center" vertical="center" wrapText="1"/>
    </xf>
    <xf numFmtId="0" fontId="12" fillId="0" borderId="1" xfId="18877" applyFont="1" applyFill="1" applyBorder="1" applyAlignment="1">
      <alignment horizontal="center" vertical="center" wrapText="1"/>
    </xf>
    <xf numFmtId="0" fontId="12" fillId="0" borderId="1" xfId="12128" applyFont="1" applyFill="1" applyBorder="1" applyAlignment="1">
      <alignment horizontal="center" vertical="center" wrapText="1"/>
    </xf>
    <xf numFmtId="57" fontId="12" fillId="0" borderId="1" xfId="12128" applyNumberFormat="1" applyFont="1" applyFill="1" applyBorder="1" applyAlignment="1">
      <alignment horizontal="center" vertical="center" wrapText="1"/>
    </xf>
    <xf numFmtId="57" fontId="12" fillId="0" borderId="1" xfId="0" applyNumberFormat="1" applyFont="1" applyFill="1" applyBorder="1" applyAlignment="1">
      <alignment horizontal="center" vertical="center"/>
    </xf>
    <xf numFmtId="0" fontId="8" fillId="0" borderId="1" xfId="12128" applyFont="1" applyFill="1" applyBorder="1" applyAlignment="1">
      <alignment horizontal="center" vertical="center"/>
    </xf>
    <xf numFmtId="49" fontId="8" fillId="0" borderId="1" xfId="12128" applyNumberFormat="1" applyFont="1" applyFill="1" applyBorder="1" applyAlignment="1">
      <alignment horizontal="left" vertical="center"/>
    </xf>
    <xf numFmtId="0" fontId="8" fillId="0" borderId="1" xfId="0" applyFont="1" applyFill="1" applyBorder="1" applyAlignment="1">
      <alignment horizontal="left" vertical="center"/>
    </xf>
    <xf numFmtId="0" fontId="25" fillId="0" borderId="1" xfId="0" applyFont="1" applyFill="1" applyBorder="1" applyAlignment="1">
      <alignment horizontal="center" vertical="center"/>
    </xf>
    <xf numFmtId="176" fontId="21" fillId="0" borderId="0" xfId="0" applyNumberFormat="1" applyFont="1" applyFill="1" applyBorder="1" applyAlignment="1">
      <alignment horizontal="center" vertical="center"/>
    </xf>
    <xf numFmtId="0" fontId="26" fillId="0" borderId="0" xfId="0" applyFont="1" applyFill="1" applyBorder="1" applyAlignment="1">
      <alignment horizontal="center" vertical="center"/>
    </xf>
    <xf numFmtId="176" fontId="12" fillId="0" borderId="1" xfId="0" applyNumberFormat="1" applyFont="1" applyFill="1" applyBorder="1" applyAlignment="1">
      <alignment horizontal="center" vertical="center" wrapText="1"/>
    </xf>
    <xf numFmtId="176" fontId="12" fillId="0" borderId="1" xfId="0" applyNumberFormat="1" applyFont="1" applyFill="1" applyBorder="1" applyAlignment="1">
      <alignment horizontal="center" vertical="center"/>
    </xf>
    <xf numFmtId="0" fontId="12" fillId="0" borderId="1" xfId="0" applyFont="1" applyFill="1" applyBorder="1" applyAlignment="1">
      <alignment horizontal="left" vertical="center" wrapText="1"/>
    </xf>
    <xf numFmtId="49" fontId="8" fillId="0" borderId="1" xfId="0" applyNumberFormat="1" applyFont="1" applyFill="1" applyBorder="1" applyAlignment="1">
      <alignment horizontal="left" vertical="center"/>
    </xf>
    <xf numFmtId="0" fontId="8" fillId="0" borderId="1" xfId="12128" applyFont="1" applyFill="1" applyBorder="1" applyAlignment="1">
      <alignment horizontal="center" vertical="center" wrapText="1"/>
    </xf>
    <xf numFmtId="0" fontId="8" fillId="0" borderId="1" xfId="13080" applyFont="1" applyFill="1" applyBorder="1" applyAlignment="1">
      <alignment horizontal="center" vertical="center"/>
    </xf>
    <xf numFmtId="49" fontId="8" fillId="0" borderId="1" xfId="13080" applyNumberFormat="1" applyFont="1" applyFill="1" applyBorder="1" applyAlignment="1">
      <alignment horizontal="left" vertical="center"/>
    </xf>
    <xf numFmtId="0" fontId="8" fillId="0" borderId="1" xfId="12128" applyFont="1" applyFill="1" applyBorder="1" applyAlignment="1">
      <alignment horizontal="left" vertical="center"/>
    </xf>
    <xf numFmtId="0" fontId="8" fillId="0" borderId="1" xfId="12758" applyFont="1" applyFill="1" applyBorder="1" applyAlignment="1">
      <alignment horizontal="center" vertical="center"/>
    </xf>
    <xf numFmtId="49" fontId="8" fillId="0" borderId="1" xfId="0" applyNumberFormat="1" applyFont="1" applyFill="1" applyBorder="1" applyAlignment="1">
      <alignment horizontal="left" vertical="center" wrapText="1"/>
    </xf>
    <xf numFmtId="0" fontId="8" fillId="0" borderId="1" xfId="11301" applyNumberFormat="1" applyFont="1" applyFill="1" applyBorder="1" applyAlignment="1">
      <alignment horizontal="center" vertical="center" wrapText="1"/>
    </xf>
    <xf numFmtId="0" fontId="8" fillId="0" borderId="1" xfId="11301" applyFont="1" applyFill="1" applyBorder="1" applyAlignment="1">
      <alignment horizontal="left" vertical="center"/>
    </xf>
    <xf numFmtId="0" fontId="8" fillId="0" borderId="1" xfId="11301" applyFont="1" applyFill="1" applyBorder="1" applyAlignment="1">
      <alignment horizontal="center" vertical="center"/>
    </xf>
    <xf numFmtId="0" fontId="8" fillId="0" borderId="1" xfId="11301" applyFont="1" applyFill="1" applyBorder="1" applyAlignment="1">
      <alignment horizontal="center" vertical="center" wrapText="1"/>
    </xf>
    <xf numFmtId="49" fontId="8" fillId="0" borderId="1" xfId="11301" applyNumberFormat="1" applyFont="1" applyFill="1" applyBorder="1" applyAlignment="1">
      <alignment horizontal="center" vertical="center"/>
    </xf>
    <xf numFmtId="0" fontId="8" fillId="0" borderId="1" xfId="11301" applyNumberFormat="1" applyFont="1" applyFill="1" applyBorder="1" applyAlignment="1">
      <alignment horizontal="left" vertical="center"/>
    </xf>
    <xf numFmtId="49" fontId="8" fillId="0" borderId="1" xfId="11301" applyNumberFormat="1" applyFont="1" applyFill="1" applyBorder="1" applyAlignment="1">
      <alignment horizontal="center" vertical="center" wrapText="1"/>
    </xf>
    <xf numFmtId="0" fontId="8" fillId="0" borderId="1" xfId="6539" applyFont="1" applyFill="1" applyBorder="1" applyAlignment="1" applyProtection="1">
      <alignment horizontal="center" vertical="center"/>
    </xf>
    <xf numFmtId="57" fontId="8" fillId="0" borderId="1" xfId="6539" applyNumberFormat="1" applyFont="1" applyFill="1" applyBorder="1" applyAlignment="1" applyProtection="1">
      <alignment horizontal="left" vertical="center"/>
    </xf>
    <xf numFmtId="57" fontId="8" fillId="0" borderId="1" xfId="11301" applyNumberFormat="1" applyFont="1" applyFill="1" applyBorder="1" applyAlignment="1">
      <alignment horizontal="left" vertical="center" wrapText="1"/>
    </xf>
    <xf numFmtId="0" fontId="25" fillId="0" borderId="0" xfId="0" applyFont="1" applyAlignment="1">
      <alignment horizontal="center" vertical="center"/>
    </xf>
  </cellXfs>
  <cellStyles count="1887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60% - 强调文字颜色 1 2 4 2 4 2" xfId="49"/>
    <cellStyle name="汇总 2 5 5 2" xfId="50"/>
    <cellStyle name="常规 3 2 4 5 2" xfId="51"/>
    <cellStyle name="40% - 强调文字颜色 5 2 5 3 2" xfId="52"/>
    <cellStyle name="计算 2 2 2 2 5 3" xfId="53"/>
    <cellStyle name="60% - 强调文字颜色 1 2 2 2 6 2" xfId="54"/>
    <cellStyle name="计算 2 4 7 3" xfId="55"/>
    <cellStyle name="20% - 强调文字颜色 1 2" xfId="56"/>
    <cellStyle name="20% - 强调文字颜色 4 2 2 4 7" xfId="57"/>
    <cellStyle name="汇总 2 3 5 4" xfId="58"/>
    <cellStyle name="常规 11 3 5 2" xfId="59"/>
    <cellStyle name="输入 2 2 4 2 6" xfId="60"/>
    <cellStyle name="计算 2 4 2 3 5" xfId="61"/>
    <cellStyle name="20% - 强调文字颜色 5 2 2 2 4 2 2" xfId="62"/>
    <cellStyle name="检查单元格 2 5 4" xfId="63"/>
    <cellStyle name="常规 9 2 2 3" xfId="64"/>
    <cellStyle name="40% - 强调文字颜色 1 3 2 3" xfId="65"/>
    <cellStyle name="强调文字颜色 6 2 6 3 2 4" xfId="66"/>
    <cellStyle name="标题 3 2 4 8" xfId="67"/>
    <cellStyle name="常规 2 5 2 4 3" xfId="68"/>
    <cellStyle name="40% - 强调文字颜色 4 2 3 3 3 2" xfId="69"/>
    <cellStyle name="强调文字颜色 2 2 3 2 6" xfId="70"/>
    <cellStyle name="常规 3 3 4 2 4" xfId="71"/>
    <cellStyle name="20% - 强调文字颜色 6 2 7 2 2" xfId="72"/>
    <cellStyle name="常规 12 3 2 2 2" xfId="73"/>
    <cellStyle name="常规 44" xfId="74"/>
    <cellStyle name="常规 39" xfId="75"/>
    <cellStyle name="60% - 强调文字颜色 2 2 4 2 3 2" xfId="76"/>
    <cellStyle name="40% - 强调文字颜色 3 2 6 2 2 2" xfId="77"/>
    <cellStyle name="差 2 4 6 2" xfId="78"/>
    <cellStyle name="40% - 强调文字颜色 2 2 3 2 2" xfId="79"/>
    <cellStyle name="60% - 强调文字颜色 2 2 3 6 2 2" xfId="80"/>
    <cellStyle name="常规 2 6 3 2 2 3" xfId="81"/>
    <cellStyle name="链接单元格 2 2 2 3 6" xfId="82"/>
    <cellStyle name="常规 3 4 3" xfId="83"/>
    <cellStyle name="40% - 强调文字颜色 4 2 4 3 4 2" xfId="84"/>
    <cellStyle name="20% - 强调文字颜色 1 2 3 3 2 2" xfId="85"/>
    <cellStyle name="常规 4 3 3 2 2 2 2" xfId="86"/>
    <cellStyle name="20% - 强调文字颜色 4 2 4 3" xfId="87"/>
    <cellStyle name="常规 3 3 2 2 2 4 2" xfId="88"/>
    <cellStyle name="常规 3 2 8 5" xfId="89"/>
    <cellStyle name="检查单元格 2 2 7 2" xfId="90"/>
    <cellStyle name="40% - 强调文字颜色 3 3 3 2" xfId="91"/>
    <cellStyle name="适中 2 2 2 2 3 2 2" xfId="92"/>
    <cellStyle name="20% - 强调文字颜色 1 2 2 2 6" xfId="93"/>
    <cellStyle name="60% - 强调文字颜色 4 2 3 3 5" xfId="94"/>
    <cellStyle name="20% - 强调文字颜色 6 2 6 2 2 3" xfId="95"/>
    <cellStyle name="强调文字颜色 3 2 3 10" xfId="96"/>
    <cellStyle name="适中 2 4 5 4" xfId="97"/>
    <cellStyle name="注释 2 3 2 5" xfId="98"/>
    <cellStyle name="强调文字颜色 2 2 2 2 6 3" xfId="99"/>
    <cellStyle name="常规 3 10 6" xfId="100"/>
    <cellStyle name="常规 6 2 3 2 5" xfId="101"/>
    <cellStyle name="60% - 强调文字颜色 2 2 6 5 2" xfId="102"/>
    <cellStyle name="20% - 强调文字颜色 3 2 2 2 4" xfId="103"/>
    <cellStyle name="40% - 强调文字颜色 5 2 4 8" xfId="104"/>
    <cellStyle name="60% - 强调文字颜色 6 2 3 3 3" xfId="105"/>
    <cellStyle name="20% - 强调文字颜色 1 2 6 2 2" xfId="106"/>
    <cellStyle name="标题 4 2 6 3 2 2" xfId="107"/>
    <cellStyle name="解释性文本 2 3 2 4" xfId="108"/>
    <cellStyle name="60% - 强调文字颜色 2 2 2 4 2 3 2" xfId="109"/>
    <cellStyle name="20% - 强调文字颜色 1 2 2 2 2 4" xfId="110"/>
    <cellStyle name="20% - 强调文字颜色 2 2 3 2 2 2" xfId="111"/>
    <cellStyle name="强调文字颜色 4 2 6 3 2" xfId="112"/>
    <cellStyle name="60% - 强调文字颜色 3 2 4 5 3" xfId="113"/>
    <cellStyle name="标题 5 2 4" xfId="114"/>
    <cellStyle name="20% - 强调文字颜色 5 2 3 3 4 2 2" xfId="115"/>
    <cellStyle name="20% - 强调文字颜色 2 2 4 2 3" xfId="116"/>
    <cellStyle name="解释性文本 2 2 2 3 2" xfId="117"/>
    <cellStyle name="60% - 强调文字颜色 5 2 5 3 2" xfId="118"/>
    <cellStyle name="20% - 强调文字颜色 6 2 4 7 2" xfId="119"/>
    <cellStyle name="常规 7 2 2 3 4 2" xfId="120"/>
    <cellStyle name="20% - 强调文字颜色 3 2 5 3 2" xfId="121"/>
    <cellStyle name="20% - 强调文字颜色 1 2 2 3 3 2 2" xfId="122"/>
    <cellStyle name="60% - 强调文字颜色 3 2 2 4 2 4 2" xfId="123"/>
    <cellStyle name="60% - 强调文字颜色 4 2 3 4 2 2 2" xfId="124"/>
    <cellStyle name="强调文字颜色 5 2 2 4 2 4" xfId="125"/>
    <cellStyle name="20% - 强调文字颜色 1 2 4 5 3" xfId="126"/>
    <cellStyle name="检查单元格 2 4 2 7" xfId="127"/>
    <cellStyle name="60% - 强调文字颜色 3 2 6 2 2 2 2" xfId="128"/>
    <cellStyle name="强调文字颜色 6 2 6 2 3" xfId="129"/>
    <cellStyle name="适中 2 2 4 4 2 3" xfId="130"/>
    <cellStyle name="20% - 强调文字颜色 2 2 3 3 5" xfId="131"/>
    <cellStyle name="20% - 强调文字颜色 1 2 3 3 4 2" xfId="132"/>
    <cellStyle name="20% - 强调文字颜色 4 2 6 3" xfId="133"/>
    <cellStyle name="20% - 强调文字颜色 1 2 3 2 5 2" xfId="134"/>
    <cellStyle name="60% - 强调文字颜色 4 2 4 3 4 2" xfId="135"/>
    <cellStyle name="20% - 强调文字颜色 2 2 3 8" xfId="136"/>
    <cellStyle name="20% - 强调文字颜色 2 2 7 2 2" xfId="137"/>
    <cellStyle name="常规 8 4 6 2" xfId="138"/>
    <cellStyle name="常规 2 8 3 2 3 2" xfId="139"/>
    <cellStyle name="输入 2 3 2 3 2" xfId="140"/>
    <cellStyle name="20% - 强调文字颜色 2 2 2 4 5" xfId="141"/>
    <cellStyle name="60% - 强调文字颜色 3 2 2 4 2 2 3" xfId="142"/>
    <cellStyle name="60% - 强调文字颜色 5 2 2 3 4 2" xfId="143"/>
    <cellStyle name="20% - 强调文字颜色 1 2 4 3 4" xfId="144"/>
    <cellStyle name="标题 4 2 4 2 4 2 2" xfId="145"/>
    <cellStyle name="20% - 强调文字颜色 4 2 3 8" xfId="146"/>
    <cellStyle name="20% - 强调文字颜色 1 2 2 2 2 2 2 2 2" xfId="147"/>
    <cellStyle name="20% - 强调文字颜色 1 2 6 6 2" xfId="148"/>
    <cellStyle name="常规 8 2 4 4 4" xfId="149"/>
    <cellStyle name="常规 2 10 2 3 2" xfId="150"/>
    <cellStyle name="解释性文本 2 3 3 2 5" xfId="151"/>
    <cellStyle name="20% - 强调文字颜色 5 2 3 4 3" xfId="152"/>
    <cellStyle name="输出 2 4 2 4 5" xfId="153"/>
    <cellStyle name="40% - 强调文字颜色 1 2 5 3 2 2" xfId="154"/>
    <cellStyle name="40% - 强调文字颜色 6 2 6 3 3" xfId="155"/>
    <cellStyle name="强调文字颜色 5 2 2 4 2 3" xfId="156"/>
    <cellStyle name="20% - 强调文字颜色 1 2 4 5 2" xfId="157"/>
    <cellStyle name="20% - 强调文字颜色 6 2 2 2 2 2 2 2 2" xfId="158"/>
    <cellStyle name="常规 2 2 9 2 2 2" xfId="159"/>
    <cellStyle name="链接单元格 2 3 6 2 3" xfId="160"/>
    <cellStyle name="20% - 强调文字颜色 1 2 4 2 3 2" xfId="161"/>
    <cellStyle name="强调文字颜色 1 2 2 2 2 2 2 2 3" xfId="162"/>
    <cellStyle name="60% - 强调文字颜色 4 2 5 3 2 2" xfId="163"/>
    <cellStyle name="60% - 强调文字颜色 2 2 2 4" xfId="164"/>
    <cellStyle name="20% - 强调文字颜色 5 2 10 2" xfId="165"/>
    <cellStyle name="常规 4 4 3" xfId="166"/>
    <cellStyle name="40% - 强调文字颜色 2 2 4 2 2" xfId="167"/>
    <cellStyle name="常规 2 3 3 3 2 2 2 2" xfId="168"/>
    <cellStyle name="20% - 强调文字颜色 1 2 3 4 2 2" xfId="169"/>
    <cellStyle name="标题 4 2 2 4" xfId="170"/>
    <cellStyle name="强调文字颜色 5 2 4 2 4 5" xfId="171"/>
    <cellStyle name="标题 3 2 4 3 4" xfId="172"/>
    <cellStyle name="60% - 强调文字颜色 1 2 9 2" xfId="173"/>
    <cellStyle name="解释性文本 2 3 3 2 4 2" xfId="174"/>
    <cellStyle name="20% - 强调文字颜色 4 2 2 4 2 4" xfId="175"/>
    <cellStyle name="20% - 强调文字颜色 5 2 3 4 2 2" xfId="176"/>
    <cellStyle name="强调文字颜色 3 2 6 3" xfId="177"/>
    <cellStyle name="注释 2 10 2" xfId="178"/>
    <cellStyle name="标题 4 2 2 2 3 3" xfId="179"/>
    <cellStyle name="20% - 强调文字颜色 5 2 2 3 4 2" xfId="180"/>
    <cellStyle name="40% - 强调文字颜色 1 2 4 7 2" xfId="181"/>
    <cellStyle name="常规 12 3 5" xfId="182"/>
    <cellStyle name="强调文字颜色 6 2 2 2 2 8" xfId="183"/>
    <cellStyle name="20% - 强调文字颜色 6 2 5 4 2" xfId="184"/>
    <cellStyle name="标题 1 2 6 2 2 2 2" xfId="185"/>
    <cellStyle name="常规 2 4 3 3 2 2" xfId="186"/>
    <cellStyle name="标题 2 2 3 3 4 3" xfId="187"/>
    <cellStyle name="常规 8 2 3 3" xfId="188"/>
    <cellStyle name="40% - 强调文字颜色 2 2 2 2 2 3 2 2" xfId="189"/>
    <cellStyle name="输出 2 3 2 2 2" xfId="190"/>
    <cellStyle name="20% - 强调文字颜色 3 2 2 4 2 2 2 2" xfId="191"/>
    <cellStyle name="常规 2 5 2 2 5" xfId="192"/>
    <cellStyle name="强调文字颜色 2 2 6 2 3" xfId="193"/>
    <cellStyle name="60% - 强调文字颜色 3 2 2 2 2 2 2" xfId="194"/>
    <cellStyle name="20% - 强调文字颜色 5 3 3" xfId="195"/>
    <cellStyle name="汇总 2 7 5" xfId="196"/>
    <cellStyle name="标题 5 3 3 3 3" xfId="197"/>
    <cellStyle name="标题 3 2 4 3 4 2" xfId="198"/>
    <cellStyle name="好 2 4 3 2 5" xfId="199"/>
    <cellStyle name="20% - 强调文字颜色 5 2 3 4 2 2 2" xfId="200"/>
    <cellStyle name="20% - 强调文字颜色 4 2 2 4 2 4 2" xfId="201"/>
    <cellStyle name="链接单元格 2 3 6 2 2" xfId="202"/>
    <cellStyle name="常规 8 2 3 5" xfId="203"/>
    <cellStyle name="60% - 强调文字颜色 1 2 4 2 4 2 2" xfId="204"/>
    <cellStyle name="输出 2 3 2 2 4" xfId="205"/>
    <cellStyle name="20% - 强调文字颜色 3 2 5 3 3" xfId="206"/>
    <cellStyle name="强调文字颜色 3 2 5 2" xfId="207"/>
    <cellStyle name="60% - 强调文字颜色 6 2 6 4 2" xfId="208"/>
    <cellStyle name="标题 4 2 2 2 2 2" xfId="209"/>
    <cellStyle name="适中 2 6 2" xfId="210"/>
    <cellStyle name="强调文字颜色 2 2 3 3 2" xfId="211"/>
    <cellStyle name="40% - 强调文字颜色 3 2 2 2 5" xfId="212"/>
    <cellStyle name="注释 2 2 2 3 6" xfId="213"/>
    <cellStyle name="强调文字颜色 5 2 4 2 7" xfId="214"/>
    <cellStyle name="20% - 强调文字颜色 4 2 2 2 2 4" xfId="215"/>
    <cellStyle name="检查单元格 2 6 6 2" xfId="216"/>
    <cellStyle name="常规 9 2 3 5 2" xfId="217"/>
    <cellStyle name="20% - 强调文字颜色 5 2 3 2 2 2" xfId="218"/>
    <cellStyle name="输出 2 4 2 2 4 2" xfId="219"/>
    <cellStyle name="常规 4 3 4 3 2" xfId="220"/>
    <cellStyle name="40% - 强调文字颜色 6 2 2 2 3 2" xfId="221"/>
    <cellStyle name="40% - 强调文字颜色 4 2 2 2 7" xfId="222"/>
    <cellStyle name="标题 1 2 2 4" xfId="223"/>
    <cellStyle name="20% - 强调文字颜色 3 2 2 3 3 3" xfId="224"/>
    <cellStyle name="检查单元格 2 2 2 5 5" xfId="225"/>
    <cellStyle name="60% - 强调文字颜色 6 2 3 4 2 3" xfId="226"/>
    <cellStyle name="60% - 强调文字颜色 5 2 2 4 2 5" xfId="227"/>
    <cellStyle name="20% - 强调文字颜色 1 2 2 2 7 2" xfId="228"/>
    <cellStyle name="60% - 强调文字颜色 4 2 3 3 6 2" xfId="229"/>
    <cellStyle name="20% - 强调文字颜色 2 2 2 2 2 2 2 2" xfId="230"/>
    <cellStyle name="差 2 2 7" xfId="231"/>
    <cellStyle name="40% - 强调文字颜色 1 2 2 3 4 2" xfId="232"/>
    <cellStyle name="常规 13 5" xfId="233"/>
    <cellStyle name="强调文字颜色 4 2 6 4 2" xfId="234"/>
    <cellStyle name="标题 5 3 4" xfId="235"/>
    <cellStyle name="20% - 强调文字颜色 1 2 2 2 3 4" xfId="236"/>
    <cellStyle name="20% - 强调文字颜色 2 2 3 2 3 2" xfId="237"/>
    <cellStyle name="60% - 强调文字颜色 4 2 3 3 2 4" xfId="238"/>
    <cellStyle name="60% - 强调文字颜色 5 2 4 3 2 2" xfId="239"/>
    <cellStyle name="40% - 强调文字颜色 5 2 3 4 4 2" xfId="240"/>
    <cellStyle name="40% - 强调文字颜色 4 2 3 3" xfId="241"/>
    <cellStyle name="适中 2 2 2 3 2 2 3" xfId="242"/>
    <cellStyle name="解释性文本 2 2 5 3" xfId="243"/>
    <cellStyle name="标题 4 2 2 4 2 4 2" xfId="244"/>
    <cellStyle name="常规 2 2 2 5" xfId="245"/>
    <cellStyle name="输出 2 3 4 5" xfId="246"/>
    <cellStyle name="20% - 强调文字颜色 2 2 2 4 2 2" xfId="247"/>
    <cellStyle name="强调文字颜色 2 2 4 8 2" xfId="248"/>
    <cellStyle name="标题 2 2 2 6" xfId="249"/>
    <cellStyle name="检查单元格 2 3 3 4 2" xfId="250"/>
    <cellStyle name="40% - 强调文字颜色 1 2 9" xfId="251"/>
    <cellStyle name="20% - 强调文字颜色 2 2 3 5 2" xfId="252"/>
    <cellStyle name="检查单元格 2 3 2 3 2 2" xfId="253"/>
    <cellStyle name="汇总 2 4 3" xfId="254"/>
    <cellStyle name="40% - 强调文字颜色 1 2 2 2 2 3" xfId="255"/>
    <cellStyle name="强调文字颜色 1 2 4 2 4 2 3" xfId="256"/>
    <cellStyle name="20% - 强调文字颜色 6 3 5" xfId="257"/>
    <cellStyle name="20% - 强调文字颜色 6 2 6 5 2" xfId="258"/>
    <cellStyle name="常规 3 10 2 2 2" xfId="259"/>
    <cellStyle name="40% - 强调文字颜色 2 2 3 3 2 2 2 2" xfId="260"/>
    <cellStyle name="差 2 3 2" xfId="261"/>
    <cellStyle name="60% - 强调文字颜色 2 2 6 6" xfId="262"/>
    <cellStyle name="好 2 2 2 3 2 2 3" xfId="263"/>
    <cellStyle name="20% - 强调文字颜色 1 2 5 2 2" xfId="264"/>
    <cellStyle name="标题 4 2 6 2 2 2" xfId="265"/>
    <cellStyle name="20% - 强调文字颜色 1 2 6 3" xfId="266"/>
    <cellStyle name="标题 4 2 6 3 3" xfId="267"/>
    <cellStyle name="常规 3 7 4 5" xfId="268"/>
    <cellStyle name="常规 2 7 4 4 2" xfId="269"/>
    <cellStyle name="20% - 强调文字颜色 4 2 2 6" xfId="270"/>
    <cellStyle name="20% - 强调文字颜色 3 2 2 5 2" xfId="271"/>
    <cellStyle name="60% - 强调文字颜色 3 2 4 6 2" xfId="272"/>
    <cellStyle name="标题 5 3 3" xfId="273"/>
    <cellStyle name="20% - 强调文字颜色 1 2 2 2 3 3" xfId="274"/>
    <cellStyle name="60% - 强调文字颜色 4 2 3 3 2 3" xfId="275"/>
    <cellStyle name="40% - 强调文字颜色 4 2 3 2" xfId="276"/>
    <cellStyle name="40% - 强调文字颜色 4 2 2 4 4 3" xfId="277"/>
    <cellStyle name="适中 2 2 2 3 2 2 2" xfId="278"/>
    <cellStyle name="解释性文本 2 2 5 2" xfId="279"/>
    <cellStyle name="60% - 强调文字颜色 5 2 8 2" xfId="280"/>
    <cellStyle name="常规 2 2 2 4" xfId="281"/>
    <cellStyle name="输出 2 3 4 4" xfId="282"/>
    <cellStyle name="强调文字颜色 1 2 3 4 5 2" xfId="283"/>
    <cellStyle name="60% - 强调文字颜色 2 2 4 2 7" xfId="284"/>
    <cellStyle name="60% - 强调文字颜色 2 2 2 2 2 2 5" xfId="285"/>
    <cellStyle name="20% - 强调文字颜色 6 2 2 2 5 2 2" xfId="286"/>
    <cellStyle name="链接单元格 2 2 3 6" xfId="287"/>
    <cellStyle name="40% - 强调文字颜色 2 2 2 4 7" xfId="288"/>
    <cellStyle name="20% - 强调文字颜色 4 2 3 3 3 2 2" xfId="289"/>
    <cellStyle name="常规 7 4 5" xfId="290"/>
    <cellStyle name="常规 2 8 2 2 2" xfId="291"/>
    <cellStyle name="输入 2 2 2 2" xfId="292"/>
    <cellStyle name="20% - 强调文字颜色 1 2 2 2 4" xfId="293"/>
    <cellStyle name="60% - 强调文字颜色 4 2 3 3 3" xfId="294"/>
    <cellStyle name="标题 2 2 2 2 2 5 2" xfId="295"/>
    <cellStyle name="计算 2 4 7 2" xfId="296"/>
    <cellStyle name="20% - 强调文字颜色 3 2 2 4 3 2 2" xfId="297"/>
    <cellStyle name="标题 1 2 3 8 2" xfId="298"/>
    <cellStyle name="解释性文本 2 4 2 3 5" xfId="299"/>
    <cellStyle name="40% - 强调文字颜色 2 2 6 6" xfId="300"/>
    <cellStyle name="计算 2 2 4 5 2" xfId="301"/>
    <cellStyle name="60% - 强调文字颜色 3 2 2 3 2 2" xfId="302"/>
    <cellStyle name="40% - 强调文字颜色 1 2 6 2 3 2" xfId="303"/>
    <cellStyle name="计算 2 6 2 4 3" xfId="304"/>
    <cellStyle name="常规 2 3 4 5 3" xfId="305"/>
    <cellStyle name="汇总 2 4 2 7" xfId="306"/>
    <cellStyle name="20% - 强调文字颜色 6 2 2 2 6 2" xfId="307"/>
    <cellStyle name="强调文字颜色 1 2 3 5 5" xfId="308"/>
    <cellStyle name="常规 2 6 9" xfId="309"/>
    <cellStyle name="20% - 强调文字颜色 1 2 2 2 5" xfId="310"/>
    <cellStyle name="60% - 强调文字颜色 4 2 3 3 4" xfId="311"/>
    <cellStyle name="40% - 强调文字颜色 4 2 3 4" xfId="312"/>
    <cellStyle name="20% - 强调文字颜色 1 2 3 3 2 2 2" xfId="313"/>
    <cellStyle name="适中 2 2 2 3 2 2 4" xfId="314"/>
    <cellStyle name="解释性文本 2 2 5 4" xfId="315"/>
    <cellStyle name="常规 2 2 2 6" xfId="316"/>
    <cellStyle name="输出 2 3 4 6" xfId="317"/>
    <cellStyle name="20% - 强调文字颜色 4 2 4 3 2" xfId="318"/>
    <cellStyle name="20% - 强调文字颜色 2 2 2 4 2 3" xfId="319"/>
    <cellStyle name="检查单元格 2 3 3 4 3" xfId="320"/>
    <cellStyle name="标题 2 2 2 7" xfId="321"/>
    <cellStyle name="20% - 强调文字颜色 2 2 3 5 3" xfId="322"/>
    <cellStyle name="警告文本 2 2 4 3 2 4" xfId="323"/>
    <cellStyle name="60% - 强调文字颜色 5 2 4 6 2" xfId="324"/>
    <cellStyle name="检查单元格 2 4 4 5" xfId="325"/>
    <cellStyle name="检查单元格 2 3 2 3 2 3" xfId="326"/>
    <cellStyle name="汇总 2 4 4" xfId="327"/>
    <cellStyle name="40% - 强调文字颜色 2 2 3 2 2 2" xfId="328"/>
    <cellStyle name="40% - 强调文字颜色 1 2 2 2 2 4" xfId="329"/>
    <cellStyle name="40% - 强调文字颜色 4 2 3 5" xfId="330"/>
    <cellStyle name="20% - 强调文字颜色 1 2 3 3 2 2 3" xfId="331"/>
    <cellStyle name="解释性文本 2 2 5 5" xfId="332"/>
    <cellStyle name="常规 2 2 2 7" xfId="333"/>
    <cellStyle name="20% - 强调文字颜色 4 2 4 3 3" xfId="334"/>
    <cellStyle name="20% - 强调文字颜色 3 2 3 4 2 2" xfId="335"/>
    <cellStyle name="20% - 强调文字颜色 2 2 2 4 2 4" xfId="336"/>
    <cellStyle name="检查单元格 2 3 3 4 4" xfId="337"/>
    <cellStyle name="标题 2 2 2 8" xfId="338"/>
    <cellStyle name="20% - 强调文字颜色 4 2 8 2" xfId="339"/>
    <cellStyle name="常规 10 3 3 2" xfId="340"/>
    <cellStyle name="标题 5 3 2" xfId="341"/>
    <cellStyle name="计算 2 2 2 2 5 4" xfId="342"/>
    <cellStyle name="40% - 强调文字颜色 5 2 5 3 3" xfId="343"/>
    <cellStyle name="常规 3 2 4 5 3" xfId="344"/>
    <cellStyle name="20% - 强调文字颜色 1 2 2 2 3 2" xfId="345"/>
    <cellStyle name="计算 2 2 4 5 4" xfId="346"/>
    <cellStyle name="60% - 强调文字颜色 4 2 3 3 2 2" xfId="347"/>
    <cellStyle name="20% - 强调文字颜色 1 2 2 2 7" xfId="348"/>
    <cellStyle name="60% - 强调文字颜色 4 2 3 3 6" xfId="349"/>
    <cellStyle name="常规 2 3 2 2 2 2 4 2" xfId="350"/>
    <cellStyle name="20% - 强调文字颜色 2 2 2 2 2 2 2" xfId="351"/>
    <cellStyle name="40% - 强调文字颜色 1 2 2 3 4" xfId="352"/>
    <cellStyle name="40% - 强调文字颜色 4 2 3 6" xfId="353"/>
    <cellStyle name="标题 1 2 3 5 2 2" xfId="354"/>
    <cellStyle name="计算 2 4 4 2 2" xfId="355"/>
    <cellStyle name="常规 2 2 2 8" xfId="356"/>
    <cellStyle name="好 2 2 2 2 2 3" xfId="357"/>
    <cellStyle name="40% - 强调文字颜色 2 2 3 6 2" xfId="358"/>
    <cellStyle name="常规 8 3 3 2 4 2" xfId="359"/>
    <cellStyle name="20% - 强调文字颜色 4 2 4 3 4" xfId="360"/>
    <cellStyle name="20% - 强调文字颜色 1 2 3 3 6 2" xfId="361"/>
    <cellStyle name="20% - 强调文字颜色 3 2 3 4 2 3" xfId="362"/>
    <cellStyle name="20% - 强调文字颜色 2 2 2 4 2 5" xfId="363"/>
    <cellStyle name="检查单元格 2 3 3 4 5" xfId="364"/>
    <cellStyle name="标题 2 2 2 9" xfId="365"/>
    <cellStyle name="20% - 强调文字颜色 4 2 8 3" xfId="366"/>
    <cellStyle name="40% - 强调文字颜色 1 2 2 3 5" xfId="367"/>
    <cellStyle name="20% - 强调文字颜色 2 2 2 2 2 2 3" xfId="368"/>
    <cellStyle name="40% - 强调文字颜色 2 2 2 3 2 2" xfId="369"/>
    <cellStyle name="检查单元格 2 2 7 4" xfId="370"/>
    <cellStyle name="输出 2 6 2 2 3" xfId="371"/>
    <cellStyle name="20% - 强调文字颜色 1 2 3 2 3 2 2" xfId="372"/>
    <cellStyle name="适中 2 2 2 2 3 2 4" xfId="373"/>
    <cellStyle name="60% - 强调文字颜色 4 2 4 3 2 2 2" xfId="374"/>
    <cellStyle name="60% - 强调文字颜色 3 2 3 3 2 4 2" xfId="375"/>
    <cellStyle name="20% - 强调文字颜色 1 2 2 2 8" xfId="376"/>
    <cellStyle name="60% - 强调文字颜色 4 2 3 3 7" xfId="377"/>
    <cellStyle name="60% - 强调文字颜色 5 2 3 3 4 2" xfId="378"/>
    <cellStyle name="标题 3 2 3 2 3" xfId="379"/>
    <cellStyle name="20% - 强调文字颜色 2 2 2 2 5 2" xfId="380"/>
    <cellStyle name="标题 5 8" xfId="381"/>
    <cellStyle name="适中 2 6 3" xfId="382"/>
    <cellStyle name="60% - 强调文字颜色 5 2 2 4 2 2 2 2" xfId="383"/>
    <cellStyle name="20% - 强调文字颜色 5 2 2 3 3 2" xfId="384"/>
    <cellStyle name="40% - 强调文字颜色 1 2 4 6 2" xfId="385"/>
    <cellStyle name="常规 12 2 5" xfId="386"/>
    <cellStyle name="40% - 强调文字颜色 4 2 3 7" xfId="387"/>
    <cellStyle name="计算 2 4 4 2 3" xfId="388"/>
    <cellStyle name="汇总 2 5 4 2" xfId="389"/>
    <cellStyle name="常规 8 3 3 2 4 3" xfId="390"/>
    <cellStyle name="40% - 强调文字颜色 2 2 3 2 3 2 2" xfId="391"/>
    <cellStyle name="60% - 强调文字颜色 1 2 4 2 3 2" xfId="392"/>
    <cellStyle name="20% - 强调文字颜色 4 2 4 3 5" xfId="393"/>
    <cellStyle name="40% - 强调文字颜色 1 2 2 2 3 4 2" xfId="394"/>
    <cellStyle name="链接单元格 2 3 5 2" xfId="395"/>
    <cellStyle name="好 2 2 2 2 2 4" xfId="396"/>
    <cellStyle name="常规 3 4 4 2 2" xfId="397"/>
    <cellStyle name="40% - 强调文字颜色 2 2 3 6 3" xfId="398"/>
    <cellStyle name="20% - 强调文字颜色 4 2 2 6 2" xfId="399"/>
    <cellStyle name="20% - 强调文字颜色 3 2 2 5 2 2" xfId="400"/>
    <cellStyle name="40% - 强调文字颜色 1 2 2 3 6" xfId="401"/>
    <cellStyle name="强调文字颜色 4 2 3 9 2" xfId="402"/>
    <cellStyle name="20% - 强调文字颜色 2 2 2 2 2 2 4" xfId="403"/>
    <cellStyle name="40% - 强调文字颜色 2 2 2 3 2 3" xfId="404"/>
    <cellStyle name="强调文字颜色 2 2 4 2 2" xfId="405"/>
    <cellStyle name="解释性文本 2 3 9" xfId="406"/>
    <cellStyle name="60% - 强调文字颜色 1 2 2 4 3" xfId="407"/>
    <cellStyle name="20% - 强调文字颜色 3 3 2" xfId="408"/>
    <cellStyle name="强调文字颜色 3 2 10 2" xfId="409"/>
    <cellStyle name="60% - 强调文字颜色 5 2 3 3 4 3" xfId="410"/>
    <cellStyle name="标题 3 2 3 2 4" xfId="411"/>
    <cellStyle name="20% - 强调文字颜色 2 2 2 2 5 3" xfId="412"/>
    <cellStyle name="标题 5 9" xfId="413"/>
    <cellStyle name="20% - 强调文字颜色 3 2 2 2 7 2" xfId="414"/>
    <cellStyle name="适中 2 6 4" xfId="415"/>
    <cellStyle name="60% - 强调文字颜色 6 2 3 3 6 2" xfId="416"/>
    <cellStyle name="常规 12 2 6" xfId="417"/>
    <cellStyle name="20% - 强调文字颜色 5 2 2 3 3 3" xfId="418"/>
    <cellStyle name="常规 2 4 5 2 2" xfId="419"/>
    <cellStyle name="40% - 强调文字颜色 2 2 2 2 4 2 2" xfId="420"/>
    <cellStyle name="强调文字颜色 3 2 5 4" xfId="421"/>
    <cellStyle name="标题 5 2 3 2 2 2" xfId="422"/>
    <cellStyle name="标题 4 2 2 2 2 4" xfId="423"/>
    <cellStyle name="20% - 强调文字颜色 4 2 2 2 3 3 2" xfId="424"/>
    <cellStyle name="40% - 强调文字颜色 3 2 5 4 2" xfId="425"/>
    <cellStyle name="20% - 强调文字颜色 2 2 4 2 2 2 2 2" xfId="426"/>
    <cellStyle name="链接单元格 2 8 2" xfId="427"/>
    <cellStyle name="60% - 强调文字颜色 4 2 4 4" xfId="428"/>
    <cellStyle name="差 2 2 4 2 3" xfId="429"/>
    <cellStyle name="40% - 强调文字颜色 3 2 2 3 4 2" xfId="430"/>
    <cellStyle name="强调文字颜色 4 2 6 2 2 2 4" xfId="431"/>
    <cellStyle name="20% - 强调文字颜色 5 2 3 8" xfId="432"/>
    <cellStyle name="40% - 强调文字颜色 2 2 7 2" xfId="433"/>
    <cellStyle name="20% - 强调文字颜色 1 2 2 2" xfId="434"/>
    <cellStyle name="强调文字颜色 5 2 2 3 4 3" xfId="435"/>
    <cellStyle name="20% - 强调文字颜色 1 2 3 7 2" xfId="436"/>
    <cellStyle name="20% - 强调文字颜色 1 2 4 2 3 3" xfId="437"/>
    <cellStyle name="20% - 强调文字颜色 1 2 2 2 2 2 2 2" xfId="438"/>
    <cellStyle name="60% - 强调文字颜色 6 2 2 3 6" xfId="439"/>
    <cellStyle name="20% - 强调文字颜色 1 2 6 6" xfId="440"/>
    <cellStyle name="常规 2 10 2 3" xfId="441"/>
    <cellStyle name="解释性文本 2 3 2 2 2 2" xfId="442"/>
    <cellStyle name="40% - 强调文字颜色 1 2 5 3 2" xfId="443"/>
    <cellStyle name="60% - 强调文字颜色 2 2 2 4 2 2" xfId="444"/>
    <cellStyle name="_ET_STYLE_NoName_00_" xfId="445"/>
    <cellStyle name="常规 2 2 2 3 4 2" xfId="446"/>
    <cellStyle name="20% - 强调文字颜色 1 2 2 2 2 2 3 2" xfId="447"/>
    <cellStyle name="60% - 强调文字颜色 6 2 2 4 6" xfId="448"/>
    <cellStyle name="常规 7 4 3 2 2" xfId="449"/>
    <cellStyle name="常规 3 2 2 2 3 4 2" xfId="450"/>
    <cellStyle name="40% - 强调文字颜色 6 2 2 6 3" xfId="451"/>
    <cellStyle name="20% - 强调文字颜色 1 2 2 2 2 2 2" xfId="452"/>
    <cellStyle name="20% - 强调文字颜色 1 2 2 2 2 2" xfId="453"/>
    <cellStyle name="20% - 强调文字颜色 4 2 2 8" xfId="454"/>
    <cellStyle name="20% - 强调文字颜色 1 2 10" xfId="455"/>
    <cellStyle name="警告文本 2 3 3 2 2 2 4" xfId="456"/>
    <cellStyle name="60% - 强调文字颜色 6 2 3 6 3" xfId="457"/>
    <cellStyle name="强调文字颜色 5 2 2 6 2 3" xfId="458"/>
    <cellStyle name="20% - 强调文字颜色 1 2 6 5 2" xfId="459"/>
    <cellStyle name="常规 8 2 4 3 4" xfId="460"/>
    <cellStyle name="输出 2 3 2 3 2 4" xfId="461"/>
    <cellStyle name="常规 2 10 2 2 2" xfId="462"/>
    <cellStyle name="20% - 强调文字颜色 5 2 3 3 3" xfId="463"/>
    <cellStyle name="输出 2 4 2 3 5" xfId="464"/>
    <cellStyle name="常规 7 3 2 3" xfId="465"/>
    <cellStyle name="20% - 强调文字颜色 4 2 2 8 2" xfId="466"/>
    <cellStyle name="20% - 强调文字颜色 1 2 10 2" xfId="467"/>
    <cellStyle name="20% - 强调文字颜色 4 2 2 9" xfId="468"/>
    <cellStyle name="20% - 强调文字颜色 1 2 11" xfId="469"/>
    <cellStyle name="输出 2 2 3 2" xfId="470"/>
    <cellStyle name="强调文字颜色 4 2 2 2 2 6 3" xfId="471"/>
    <cellStyle name="强调文字颜色 6 2 4 2 2 2 3" xfId="472"/>
    <cellStyle name="常规 9 5 2 2 4" xfId="473"/>
    <cellStyle name="40% - 强调文字颜色 3 2 8 2" xfId="474"/>
    <cellStyle name="20% - 强调文字颜色 2 2 3 2" xfId="475"/>
    <cellStyle name="强调文字颜色 5 2 2 6 2 4" xfId="476"/>
    <cellStyle name="40% - 强调文字颜色 3 2 2 6 2" xfId="477"/>
    <cellStyle name="强调文字颜色 6 2 3 6 2 2" xfId="478"/>
    <cellStyle name="注释 2 2 2 7 3" xfId="479"/>
    <cellStyle name="常规 8 2 4 3 5" xfId="480"/>
    <cellStyle name="常规 2 10 2 2 3" xfId="481"/>
    <cellStyle name="20% - 强调文字颜色 5 2 3 3 4" xfId="482"/>
    <cellStyle name="强调文字颜色 2 2 3 3 4 3" xfId="483"/>
    <cellStyle name="20% - 强调文字颜色 1 2 2" xfId="484"/>
    <cellStyle name="40% - 强调文字颜色 2 2 7" xfId="485"/>
    <cellStyle name="常规 2 3 3 3 2 5" xfId="486"/>
    <cellStyle name="20% - 强调文字颜色 1 2 3 7" xfId="487"/>
    <cellStyle name="40% - 强调文字颜色 2 2 7 2 2" xfId="488"/>
    <cellStyle name="20% - 强调文字颜色 1 2 2 2 2" xfId="489"/>
    <cellStyle name="解释性文本 2 2 2 3 3 3" xfId="490"/>
    <cellStyle name="60% - 强调文字颜色 2 2 2 5 2" xfId="491"/>
    <cellStyle name="注释 2 3 3 2 2 2 2" xfId="492"/>
    <cellStyle name="20% - 强调文字颜色 2 2 4 2 4 3" xfId="493"/>
    <cellStyle name="40% - 强调文字颜色 4 2 3 2 4" xfId="494"/>
    <cellStyle name="解释性文本 2 2 5 2 4" xfId="495"/>
    <cellStyle name="输入 2 3 2 2 5" xfId="496"/>
    <cellStyle name="常规 8 4 5 5" xfId="497"/>
    <cellStyle name="常规 2 2 2 4 4" xfId="498"/>
    <cellStyle name="好 2 2" xfId="499"/>
    <cellStyle name="差 2 3 2 2 2" xfId="500"/>
    <cellStyle name="20% - 强调文字颜色 1 2 2 2 2 2 2 3" xfId="501"/>
    <cellStyle name="常规 3 11 6 2" xfId="502"/>
    <cellStyle name="20% - 强调文字颜色 3 2 2 3 4 2" xfId="503"/>
    <cellStyle name="强调文字颜色 4 2 2 2 2 8" xfId="504"/>
    <cellStyle name="强调文字颜色 6 2 4 2 2 4" xfId="505"/>
    <cellStyle name="适中 2 2 4 2 2 2 4" xfId="506"/>
    <cellStyle name="检查单元格 2 2 2 6 4" xfId="507"/>
    <cellStyle name="60% - 强调文字颜色 6 2 3 4 3 2" xfId="508"/>
    <cellStyle name="解释性文本 2 3 2 2 2 3" xfId="509"/>
    <cellStyle name="40% - 强调文字颜色 1 2 5 3 3" xfId="510"/>
    <cellStyle name="常规 2 10 2 4" xfId="511"/>
    <cellStyle name="20% - 强调文字颜色 1 2 6 7" xfId="512"/>
    <cellStyle name="20% - 强调文字颜色 1 2 6 3 2 2" xfId="513"/>
    <cellStyle name="20% - 强调文字颜色 1 2 2 2 2 2 3" xfId="514"/>
    <cellStyle name="20% - 强调文字颜色 5 3 4 2" xfId="515"/>
    <cellStyle name="60% - 强调文字颜色 3 2 2 2 2 2 3 2" xfId="516"/>
    <cellStyle name="常规 7 4 3 2 3" xfId="517"/>
    <cellStyle name="强调文字颜色 2 2 6 2 4 2" xfId="518"/>
    <cellStyle name="标题 5 2 2 4" xfId="519"/>
    <cellStyle name="常规 8 2 2 2 4 2" xfId="520"/>
    <cellStyle name="20% - 强调文字颜色 1 2 4 4 2 2" xfId="521"/>
    <cellStyle name="输出 2 4 9" xfId="522"/>
    <cellStyle name="常规 2 3 7" xfId="523"/>
    <cellStyle name="40% - 强调文字颜色 6 2 6 2 3 2" xfId="524"/>
    <cellStyle name="强调文字颜色 1 2 3 2 3" xfId="525"/>
    <cellStyle name="20% - 强调文字颜色 1 2 2 2 2 2 4" xfId="526"/>
    <cellStyle name="强调文字颜色 5 2 3 7 2" xfId="527"/>
    <cellStyle name="输出 2 3 3 4 2 3" xfId="528"/>
    <cellStyle name="常规 11" xfId="529"/>
    <cellStyle name="解释性文本 2 2 4 2 2 3" xfId="530"/>
    <cellStyle name="20% - 强调文字颜色 1 2 2 2 2 2 4 2" xfId="531"/>
    <cellStyle name="40% - 强调文字颜色 4 2 2 2 2 3" xfId="532"/>
    <cellStyle name="40% - 强调文字颜色 1 2 5 5 2" xfId="533"/>
    <cellStyle name="20% - 强调文字颜色 5 2 2 4 2 2" xfId="534"/>
    <cellStyle name="常规 2 10 4 3" xfId="535"/>
    <cellStyle name="差 2 2 3 5" xfId="536"/>
    <cellStyle name="注释 2 2 4 8" xfId="537"/>
    <cellStyle name="40% - 强调文字颜色 5 2 2 3 3" xfId="538"/>
    <cellStyle name="20% - 强调文字颜色 3 2 6 2 4" xfId="539"/>
    <cellStyle name="好 2 3 2 3 3" xfId="540"/>
    <cellStyle name="60% - 强调文字颜色 6 2 2 2 6 2" xfId="541"/>
    <cellStyle name="20% - 强调文字颜色 1 2 2 2 2 2 5" xfId="542"/>
    <cellStyle name="强调文字颜色 5 2 3 7 3" xfId="543"/>
    <cellStyle name="20% - 强调文字颜色 5 2 3 4 4 2" xfId="544"/>
    <cellStyle name="常规 6 2 2 7" xfId="545"/>
    <cellStyle name="20% - 强调文字颜色 2 2 4 2 2" xfId="546"/>
    <cellStyle name="常规 2 4 2 5 2 2" xfId="547"/>
    <cellStyle name="20% - 强调文字颜色 1 2 2 2 2 3" xfId="548"/>
    <cellStyle name="适中 2 3 2 3 2 4" xfId="549"/>
    <cellStyle name="20% - 强调文字颜色 2 2 4 2 2 2" xfId="550"/>
    <cellStyle name="标题 5 2 3 2" xfId="551"/>
    <cellStyle name="60% - 强调文字颜色 3 2 4 5 2 2" xfId="552"/>
    <cellStyle name="40% - 强调文字颜色 2 2 2 2 4" xfId="553"/>
    <cellStyle name="20% - 强调文字颜色 1 2 2 2 2 3 2" xfId="554"/>
    <cellStyle name="40% - 强调文字颜色 3 2 5 4" xfId="555"/>
    <cellStyle name="解释性文本 2 5 2 2 3" xfId="556"/>
    <cellStyle name="20% - 强调文字颜色 2 2 4 2 2 2 2" xfId="557"/>
    <cellStyle name="强调文字颜色 4 2 2 2 2 3 5" xfId="558"/>
    <cellStyle name="20% - 强调文字颜色 1 2 6 2 5" xfId="559"/>
    <cellStyle name="注释 2 2 2 4 5" xfId="560"/>
    <cellStyle name="40% - 强调文字颜色 3 2 2 3 4" xfId="561"/>
    <cellStyle name="标题 3 2 2 4 3" xfId="562"/>
    <cellStyle name="20% - 强调文字颜色 1 2 2 4 2 2 3" xfId="563"/>
    <cellStyle name="20% - 强调文字颜色 4 2 2 2 3 3" xfId="564"/>
    <cellStyle name="强调文字颜色 5 2 4 3 6" xfId="565"/>
    <cellStyle name="标题 5 2 3 2 2" xfId="566"/>
    <cellStyle name="40% - 强调文字颜色 2 2 2 2 4 2" xfId="567"/>
    <cellStyle name="60% - 强调文字颜色 6 2 3 3 6" xfId="568"/>
    <cellStyle name="20% - 强调文字颜色 1 2 2 2 2 3 2 2" xfId="569"/>
    <cellStyle name="20% - 强调文字颜色 3 2 2 2 7" xfId="570"/>
    <cellStyle name="20% - 强调文字颜色 2 2 4 2 2 3" xfId="571"/>
    <cellStyle name="60% - 强调文字颜色 2 2 2 3 2" xfId="572"/>
    <cellStyle name="标题 5 2 3 3" xfId="573"/>
    <cellStyle name="40% - 强调文字颜色 2 2 2 2 5" xfId="574"/>
    <cellStyle name="20% - 强调文字颜色 1 2 2 2 2 3 3" xfId="575"/>
    <cellStyle name="输出 2 2 4 2 2 3" xfId="576"/>
    <cellStyle name="60% - 强调文字颜色 3 2 2 2 2 2 4 2" xfId="577"/>
    <cellStyle name="强调文字颜色 2 2 6 2 5 2" xfId="578"/>
    <cellStyle name="60% - 强调文字颜色 5 2 5 3 2 2" xfId="579"/>
    <cellStyle name="解释性文本 2 2 2 3 2 2" xfId="580"/>
    <cellStyle name="20% - 强调文字颜色 2 2 4 2 3 2" xfId="581"/>
    <cellStyle name="60% - 强调文字颜色 5 2 3 3 6" xfId="582"/>
    <cellStyle name="20% - 强调文字颜色 2 2 2 2 7" xfId="583"/>
    <cellStyle name="强调文字颜色 3 2 5 3 2 4" xfId="584"/>
    <cellStyle name="标题 5 2 4 2" xfId="585"/>
    <cellStyle name="强调文字颜色 4 2 6 3 2 2" xfId="586"/>
    <cellStyle name="40% - 强调文字颜色 2 2 2 3 4" xfId="587"/>
    <cellStyle name="警告文本 2 3 3 4 2 3" xfId="588"/>
    <cellStyle name="链接单元格 2 2 2 3" xfId="589"/>
    <cellStyle name="适中 2 6 3 2 4" xfId="590"/>
    <cellStyle name="60% - 强调文字颜色 5 2 4" xfId="591"/>
    <cellStyle name="检查单元格 2 4 4 2 3" xfId="592"/>
    <cellStyle name="20% - 强调文字颜色 2 2 3 2 2 2 2" xfId="593"/>
    <cellStyle name="20% - 强调文字颜色 1 2 2 2 2 4 2" xfId="594"/>
    <cellStyle name="输出 2 6 2 4 3" xfId="595"/>
    <cellStyle name="20% - 强调文字颜色 2 2 4 2 3 2 2" xfId="596"/>
    <cellStyle name="解释性文本 2 5 3 2 3" xfId="597"/>
    <cellStyle name="标题 3 2 3 4 3" xfId="598"/>
    <cellStyle name="60% - 强调文字颜色 5 2 3 3 6 2" xfId="599"/>
    <cellStyle name="20% - 强调文字颜色 2 2 2 2 7 2" xfId="600"/>
    <cellStyle name="60% - 强调文字颜色 6 2 2 4 2 5" xfId="601"/>
    <cellStyle name="20% - 强调文字颜色 4 2 2 3 3 3" xfId="602"/>
    <cellStyle name="20% - 强调文字颜色 6 2 3 6" xfId="603"/>
    <cellStyle name="标题 5 2 4 2 2" xfId="604"/>
    <cellStyle name="20% - 强调文字颜色 2 2 2 2 2 4 3" xfId="605"/>
    <cellStyle name="40% - 强调文字颜色 2 2 2 3 4 2" xfId="606"/>
    <cellStyle name="链接单元格 2 2 2 3 2" xfId="607"/>
    <cellStyle name="60% - 强调文字颜色 5 2 4 2" xfId="608"/>
    <cellStyle name="20% - 强调文字颜色 1 2 2 2 2 4 2 2" xfId="609"/>
    <cellStyle name="60% - 强调文字颜色 5 2 3 3 7" xfId="610"/>
    <cellStyle name="20% - 强调文字颜色 2 2 2 2 8" xfId="611"/>
    <cellStyle name="20% - 强调文字颜色 2 2 4 2 3 3" xfId="612"/>
    <cellStyle name="60% - 强调文字颜色 2 2 2 4 2" xfId="613"/>
    <cellStyle name="解释性文本 2 2 2 3 2 3" xfId="614"/>
    <cellStyle name="20% - 强调文字颜色 1 2 4 2 3 2 2" xfId="615"/>
    <cellStyle name="注释 2 3 2 2 2 4" xfId="616"/>
    <cellStyle name="60% - 强调文字颜色 1 2 2 7" xfId="617"/>
    <cellStyle name="标题 5 2 4 3" xfId="618"/>
    <cellStyle name="强调文字颜色 4 2 6 3 2 3" xfId="619"/>
    <cellStyle name="40% - 强调文字颜色 2 2 2 3 5" xfId="620"/>
    <cellStyle name="警告文本 2 3 3 4 2 4" xfId="621"/>
    <cellStyle name="链接单元格 2 2 2 4" xfId="622"/>
    <cellStyle name="60% - 强调文字颜色 5 2 5" xfId="623"/>
    <cellStyle name="检查单元格 2 4 4 2 4" xfId="624"/>
    <cellStyle name="解释性文本 2 2 2" xfId="625"/>
    <cellStyle name="20% - 强调文字颜色 1 2 2 2 2 4 3" xfId="626"/>
    <cellStyle name="60% - 强调文字颜色 5 2 5 3 3" xfId="627"/>
    <cellStyle name="解释性文本 2 2 2 3 3" xfId="628"/>
    <cellStyle name="20% - 强调文字颜色 2 2 4 2 4" xfId="629"/>
    <cellStyle name="20% - 强调文字颜色 2 2 3 2 2 3" xfId="630"/>
    <cellStyle name="20% - 强调文字颜色 1 2 2 2 2 5" xfId="631"/>
    <cellStyle name="20% - 强调文字颜色 2 2 4 2 4 2" xfId="632"/>
    <cellStyle name="输出 2 3 4 4 3" xfId="633"/>
    <cellStyle name="常规 2 2 2 4 3" xfId="634"/>
    <cellStyle name="常规 8 4 5 4" xfId="635"/>
    <cellStyle name="输入 2 3 2 2 4" xfId="636"/>
    <cellStyle name="解释性文本 2 2 5 2 3" xfId="637"/>
    <cellStyle name="40% - 强调文字颜色 4 2 3 2 3" xfId="638"/>
    <cellStyle name="标题 5 2 5 2" xfId="639"/>
    <cellStyle name="40% - 强调文字颜色 2 2 2 4 4" xfId="640"/>
    <cellStyle name="链接单元格 2 2 3 3" xfId="641"/>
    <cellStyle name="常规 2 6 5" xfId="642"/>
    <cellStyle name="40% - 强调文字颜色 1 2 2 2 2 2 3" xfId="643"/>
    <cellStyle name="汇总 2 4 2 3" xfId="644"/>
    <cellStyle name="20% - 强调文字颜色 1 2 2 2 2 5 2" xfId="645"/>
    <cellStyle name="强调文字颜色 5 2 2 2 2 2 5" xfId="646"/>
    <cellStyle name="20% - 强调文字颜色 2 2 4 2 5" xfId="647"/>
    <cellStyle name="标题 4 2 3 4" xfId="648"/>
    <cellStyle name="60% - 强调文字颜色 4 2 4 5 2 2" xfId="649"/>
    <cellStyle name="20% - 强调文字颜色 1 2 3 4 3 2" xfId="650"/>
    <cellStyle name="20% - 强调文字颜色 1 2 2 2 2 6" xfId="651"/>
    <cellStyle name="20% - 强调文字颜色 3 2 4 2 2 2" xfId="652"/>
    <cellStyle name="常规 7 2 2 2 3 2 2" xfId="653"/>
    <cellStyle name="输出 2 2 4 2 5" xfId="654"/>
    <cellStyle name="40% - 强调文字颜色 5 2 6 2 2 2 2" xfId="655"/>
    <cellStyle name="20% - 强调文字颜色 2 2 4 2 5 2" xfId="656"/>
    <cellStyle name="常规 2 2 2 5 3" xfId="657"/>
    <cellStyle name="常规 8 4 6 4" xfId="658"/>
    <cellStyle name="40% - 强调文字颜色 4 2 3 3 3" xfId="659"/>
    <cellStyle name="20% - 强调文字颜色 2 2 2 4 7" xfId="660"/>
    <cellStyle name="标题 2 2 2 6 3" xfId="661"/>
    <cellStyle name="40% - 强调文字颜色 1 2 3 3 2 4" xfId="662"/>
    <cellStyle name="40% - 强调文字颜色 2 2 4 3 2 2" xfId="663"/>
    <cellStyle name="检查单元格 2 3 3 4 2 3" xfId="664"/>
    <cellStyle name="20% - 强调文字颜色 2 2 2 4 2 2 3" xfId="665"/>
    <cellStyle name="常规 2 7 5" xfId="666"/>
    <cellStyle name="汇总 2 4 3 3" xfId="667"/>
    <cellStyle name="40% - 强调文字颜色 1 2 2 2 2 3 3" xfId="668"/>
    <cellStyle name="20% - 强调文字颜色 4 2 3 2 6" xfId="669"/>
    <cellStyle name="检查单元格 2 2 2 2 2 2 5" xfId="670"/>
    <cellStyle name="20% - 强调文字颜色 1 2 2 2 2 6 2" xfId="671"/>
    <cellStyle name="20% - 强调文字颜色 3 2 4 2 2 2 2" xfId="672"/>
    <cellStyle name="强调文字颜色 5 2 2 2 2 3 5" xfId="673"/>
    <cellStyle name="40% - 强调文字颜色 1 2 4 2 3 2" xfId="674"/>
    <cellStyle name="20% - 强调文字颜色 2 2 4 2 6" xfId="675"/>
    <cellStyle name="60% - 强调文字颜色 6 2 3 3 2 2 2" xfId="676"/>
    <cellStyle name="适中 2 2 4 2" xfId="677"/>
    <cellStyle name="强调文字颜色 6 2 4" xfId="678"/>
    <cellStyle name="20% - 强调文字颜色 3 2 2 2 3 2 2" xfId="679"/>
    <cellStyle name="20% - 强调文字颜色 1 2 2 2 2 7" xfId="680"/>
    <cellStyle name="20% - 强调文字颜色 3 2 4 2 2 3" xfId="681"/>
    <cellStyle name="标题 5 3" xfId="682"/>
    <cellStyle name="20% - 强调文字颜色 5 2 2 7 2" xfId="683"/>
    <cellStyle name="60% - 强调文字颜色 4 2 3 3 2" xfId="684"/>
    <cellStyle name="20% - 强调文字颜色 1 2 2 2 3" xfId="685"/>
    <cellStyle name="60% - 强调文字颜色 4 2 3 3 2 2 2" xfId="686"/>
    <cellStyle name="20% - 强调文字颜色 1 2 2 2 3 2 2" xfId="687"/>
    <cellStyle name="60% - 强调文字颜色 5 2 3 8" xfId="688"/>
    <cellStyle name="40% - 强调文字颜色 6 2 3 6 3" xfId="689"/>
    <cellStyle name="常规 7 4 4 2 2" xfId="690"/>
    <cellStyle name="好 2 6 2 2 2 4" xfId="691"/>
    <cellStyle name="标题 5 3 2 2" xfId="692"/>
    <cellStyle name="20% - 强调文字颜色 4 2" xfId="693"/>
    <cellStyle name="20% - 强调文字颜色 2 2 6 6" xfId="694"/>
    <cellStyle name="60% - 强调文字颜色 4 2 3 3 2 2 2 2" xfId="695"/>
    <cellStyle name="20% - 强调文字颜色 1 2 2 2 3 2 2 2" xfId="696"/>
    <cellStyle name="标题 5 3 2 2 2" xfId="697"/>
    <cellStyle name="40% - 强调文字颜色 5 2 7" xfId="698"/>
    <cellStyle name="好 2 3 7" xfId="699"/>
    <cellStyle name="20% - 强调文字颜色 4 2 2" xfId="700"/>
    <cellStyle name="60% - 强调文字颜色 1 2 3 3 3" xfId="701"/>
    <cellStyle name="标题 5 3 2 3" xfId="702"/>
    <cellStyle name="20% - 强调文字颜色 4 3" xfId="703"/>
    <cellStyle name="强调文字颜色 2 2 5 2" xfId="704"/>
    <cellStyle name="40% - 强调文字颜色 5 2 4 2 2 2 2 2" xfId="705"/>
    <cellStyle name="60% - 强调文字颜色 4 2 3 3 2 2 3" xfId="706"/>
    <cellStyle name="20% - 强调文字颜色 1 2 2 2 3 2 3" xfId="707"/>
    <cellStyle name="链接单元格 2 6 7 2" xfId="708"/>
    <cellStyle name="20% - 强调文字颜色 4 2 4 5" xfId="709"/>
    <cellStyle name="20% - 强调文字颜色 1 2 3 3 2 4" xfId="710"/>
    <cellStyle name="20% - 强调文字颜色 2 2 4 3 2 2" xfId="711"/>
    <cellStyle name="标题 5 3 3 2" xfId="712"/>
    <cellStyle name="常规 3 6 4 2 2 3" xfId="713"/>
    <cellStyle name="20% - 强调文字颜色 5 2" xfId="714"/>
    <cellStyle name="40% - 强调文字颜色 2 2 3 2 4" xfId="715"/>
    <cellStyle name="60% - 强调文字颜色 4 2 3 3 2 3 2" xfId="716"/>
    <cellStyle name="20% - 强调文字颜色 1 2 2 2 3 3 2" xfId="717"/>
    <cellStyle name="常规 3 6 4 2 3 3" xfId="718"/>
    <cellStyle name="标题 5 3 4 2" xfId="719"/>
    <cellStyle name="强调文字颜色 4 2 6 4 2 2" xfId="720"/>
    <cellStyle name="40% - 强调文字颜色 2 2 3 3 4" xfId="721"/>
    <cellStyle name="20% - 强调文字颜色 6 2" xfId="722"/>
    <cellStyle name="链接单元格 2 3 2 3" xfId="723"/>
    <cellStyle name="适中 2 6 4 2 4" xfId="724"/>
    <cellStyle name="60% - 强调文字颜色 6 2 4" xfId="725"/>
    <cellStyle name="60% - 强调文字颜色 5 2 4 3 2 2 2" xfId="726"/>
    <cellStyle name="60% - 强调文字颜色 4 2 3 3 2 4 2" xfId="727"/>
    <cellStyle name="检查单元格 2 4 5 2 3" xfId="728"/>
    <cellStyle name="20% - 强调文字颜色 2 2 3 2 3 2 2" xfId="729"/>
    <cellStyle name="20% - 强调文字颜色 1 2 2 2 3 4 2" xfId="730"/>
    <cellStyle name="60% - 强调文字颜色 5 2 4 3 2 3" xfId="731"/>
    <cellStyle name="60% - 强调文字颜色 4 2 3 3 2 5" xfId="732"/>
    <cellStyle name="20% - 强调文字颜色 2 2 3 2 3 3" xfId="733"/>
    <cellStyle name="20% - 强调文字颜色 1 2 2 2 3 5" xfId="734"/>
    <cellStyle name="60% - 强调文字颜色 4 2 3 3 3 2" xfId="735"/>
    <cellStyle name="20% - 强调文字颜色 1 2 2 8" xfId="736"/>
    <cellStyle name="20% - 强调文字颜色 1 2 2 2 4 2" xfId="737"/>
    <cellStyle name="60% - 强调文字颜色 4 2 3 3 3 2 2" xfId="738"/>
    <cellStyle name="20% - 强调文字颜色 1 2 2 8 2" xfId="739"/>
    <cellStyle name="链接单元格 2 4 2 6 3" xfId="740"/>
    <cellStyle name="强调文字颜色 5 2 2 2 5 3" xfId="741"/>
    <cellStyle name="20% - 强调文字颜色 1 2 2 2 4 2 2" xfId="742"/>
    <cellStyle name="常规 6 3 3 2 3 3" xfId="743"/>
    <cellStyle name="输入 2 2 2 2 2 2" xfId="744"/>
    <cellStyle name="40% - 强调文字颜色 5 2 11" xfId="745"/>
    <cellStyle name="常规 7 4 5 2 2" xfId="746"/>
    <cellStyle name="60% - 强调文字颜色 4 2 3 3 3 3" xfId="747"/>
    <cellStyle name="20% - 强调文字颜色 1 2 2 9" xfId="748"/>
    <cellStyle name="20% - 强调文字颜色 1 2 2 2 4 3" xfId="749"/>
    <cellStyle name="60% - 强调文字颜色 4 2 3 3 4 2" xfId="750"/>
    <cellStyle name="20% - 强调文字颜色 1 2 3 8" xfId="751"/>
    <cellStyle name="20% - 强调文字颜色 1 2 2 2 5 2" xfId="752"/>
    <cellStyle name="20% - 强调文字颜色 1 2 3" xfId="753"/>
    <cellStyle name="强调文字颜色 2 2 3 3 4 4" xfId="754"/>
    <cellStyle name="强调文字颜色 3 2 4 3 4 2" xfId="755"/>
    <cellStyle name="40% - 强调文字颜色 2 2 8" xfId="756"/>
    <cellStyle name="40% - 强调文字颜色 6 2 2 3 3 2 2" xfId="757"/>
    <cellStyle name="60% - 强调文字颜色 4 2 3 3 4 2 2" xfId="758"/>
    <cellStyle name="20% - 强调文字颜色 1 2 3 8 2" xfId="759"/>
    <cellStyle name="强调文字颜色 5 2 2 3 5 3" xfId="760"/>
    <cellStyle name="20% - 强调文字颜色 1 2 2 2 5 2 2" xfId="761"/>
    <cellStyle name="40% - 强调文字颜色 2 2 2" xfId="762"/>
    <cellStyle name="注释 2 3 3 2 3 2" xfId="763"/>
    <cellStyle name="60% - 强调文字颜色 2 2 3 5" xfId="764"/>
    <cellStyle name="60% - 强调文字颜色 3 2 7" xfId="765"/>
    <cellStyle name="检查单元格 2 4 2 2 6" xfId="766"/>
    <cellStyle name="20% - 强调文字颜色 1 2 4 2 4 3" xfId="767"/>
    <cellStyle name="20% - 强调文字颜色 3 2 2 9" xfId="768"/>
    <cellStyle name="20% - 强调文字颜色 1 2 3 2" xfId="769"/>
    <cellStyle name="40% - 强调文字颜色 2 2 8 2" xfId="770"/>
    <cellStyle name="常规 9 4 2 2 4" xfId="771"/>
    <cellStyle name="20% - 强调文字颜色 2 2 2 5 2 2" xfId="772"/>
    <cellStyle name="20% - 强调文字颜色 1 2 4" xfId="773"/>
    <cellStyle name="强调文字颜色 2 2 3 3 4 5" xfId="774"/>
    <cellStyle name="强调文字颜色 3 2 4 3 4 3" xfId="775"/>
    <cellStyle name="40% - 强调文字颜色 2 2 9" xfId="776"/>
    <cellStyle name="常规 11 6" xfId="777"/>
    <cellStyle name="20% - 强调文字颜色 2 2 2 3 2 2 2" xfId="778"/>
    <cellStyle name="40% - 强调文字颜色 1 2 2 3 2 3" xfId="779"/>
    <cellStyle name="20% - 强调文字颜色 2 2 4 5 2" xfId="780"/>
    <cellStyle name="60% - 强调文字颜色 4 2 3 3 4 3" xfId="781"/>
    <cellStyle name="20% - 强调文字颜色 1 2 3 9" xfId="782"/>
    <cellStyle name="20% - 强调文字颜色 1 2 2 2 5 3" xfId="783"/>
    <cellStyle name="40% - 强调文字颜色 5 2 3 3 4 2 2" xfId="784"/>
    <cellStyle name="常规 6 2 2 3 2 2 3" xfId="785"/>
    <cellStyle name="20% - 强调文字颜色 1 3 3" xfId="786"/>
    <cellStyle name="强调文字颜色 2 2 2 2 3" xfId="787"/>
    <cellStyle name="强调文字颜色 2 2 3 3 5 4" xfId="788"/>
    <cellStyle name="强调文字颜色 3 2 4 3 5 2" xfId="789"/>
    <cellStyle name="60% - 强调文字颜色 4 2 3 3 5 2" xfId="790"/>
    <cellStyle name="20% - 强调文字颜色 1 2 4 8" xfId="791"/>
    <cellStyle name="20% - 强调文字颜色 1 2 2 2 6 2" xfId="792"/>
    <cellStyle name="20% - 强调文字颜色 3 2 2 3 2 3" xfId="793"/>
    <cellStyle name="常规 6 2 2 2 2 2 2 2" xfId="794"/>
    <cellStyle name="20% - 强调文字颜色 1 2 2 3" xfId="795"/>
    <cellStyle name="40% - 强调文字颜色 2 2 7 3" xfId="796"/>
    <cellStyle name="解释性文本 2 4 2 4 2" xfId="797"/>
    <cellStyle name="20% - 强调文字颜色 2 2 3 3 2 2 2" xfId="798"/>
    <cellStyle name="强调文字颜色 1 2 3 6" xfId="799"/>
    <cellStyle name="20% - 强调文字颜色 3 2 4 5 2" xfId="800"/>
    <cellStyle name="常规 7 2 2 2 6 2" xfId="801"/>
    <cellStyle name="警告文本 2 2 2 2 2" xfId="802"/>
    <cellStyle name="强调文字颜色 3 2 6 3 2 4" xfId="803"/>
    <cellStyle name="40% - 强调文字颜色 1 2 3 3 2 5" xfId="804"/>
    <cellStyle name="20% - 强调文字颜色 1 2 2 3 2" xfId="805"/>
    <cellStyle name="40% - 强调文字颜色 2 2 4 3 2 3" xfId="806"/>
    <cellStyle name="检查单元格 2 3 3 4 2 4" xfId="807"/>
    <cellStyle name="20% - 强调文字颜色 2 2 3 3 2 2 2 2" xfId="808"/>
    <cellStyle name="常规 2 7 6" xfId="809"/>
    <cellStyle name="强调文字颜色 1 2 3 6 2" xfId="810"/>
    <cellStyle name="20% - 强调文字颜色 3 2 4 2 2 2 3" xfId="811"/>
    <cellStyle name="20% - 强调文字颜色 3 2 4 5 2 2" xfId="812"/>
    <cellStyle name="警告文本 2 2 2 2 2 2" xfId="813"/>
    <cellStyle name="20% - 强调文字颜色 1 2 2 3 2 2" xfId="814"/>
    <cellStyle name="常规 2 2 8 5" xfId="815"/>
    <cellStyle name="20% - 强调文字颜色 3 2 4 3" xfId="816"/>
    <cellStyle name="常规 7 2 2 2 4" xfId="817"/>
    <cellStyle name="差 2 6 2 5" xfId="818"/>
    <cellStyle name="60% - 强调文字颜色 1 2 3 3 2 2 3" xfId="819"/>
    <cellStyle name="常规 3 2 5 4 3" xfId="820"/>
    <cellStyle name="40% - 强调文字颜色 5 2 6 2 3" xfId="821"/>
    <cellStyle name="好 2 3 6 2 3" xfId="822"/>
    <cellStyle name="60% - 强调文字颜色 4 2 4 6 2" xfId="823"/>
    <cellStyle name="20% - 强调文字颜色 1 2 3 5 3" xfId="824"/>
    <cellStyle name="链接单元格 2 4 3 3 4" xfId="825"/>
    <cellStyle name="强调文字颜色 5 2 2 3 2 4" xfId="826"/>
    <cellStyle name="20% - 强调文字颜色 1 2 2 3 2 2 2" xfId="827"/>
    <cellStyle name="常规 2 2 8 5 2" xfId="828"/>
    <cellStyle name="20% - 强调文字颜色 3 2 4 3 2" xfId="829"/>
    <cellStyle name="常规 7 2 2 2 4 2" xfId="830"/>
    <cellStyle name="常规 11 2 3" xfId="831"/>
    <cellStyle name="40% - 强调文字颜色 5 2 6 2 3 2" xfId="832"/>
    <cellStyle name="20% - 强调文字颜色 1 2 2 3 2 3" xfId="833"/>
    <cellStyle name="40% - 强调文字颜色 5 2 6 2 4" xfId="834"/>
    <cellStyle name="好 2 3 6 2 4" xfId="835"/>
    <cellStyle name="常规 2 2 8 6" xfId="836"/>
    <cellStyle name="60% - 强调文字颜色 2 2 3 3 5 2" xfId="837"/>
    <cellStyle name="60% - 强调文字颜色 3 2 5 5 2" xfId="838"/>
    <cellStyle name="20% - 强调文字颜色 3 2 4 4" xfId="839"/>
    <cellStyle name="常规 7 2 2 2 5" xfId="840"/>
    <cellStyle name="20% - 强调文字颜色 6 2 10 2" xfId="841"/>
    <cellStyle name="20% - 强调文字颜色 5 2 2 8 2" xfId="842"/>
    <cellStyle name="40% - 强调文字颜色 3 2 2 3 3 2 2" xfId="843"/>
    <cellStyle name="解释性文本 2 4 2 4 2 3" xfId="844"/>
    <cellStyle name="60% - 强调文字颜色 4 2 3 4 2" xfId="845"/>
    <cellStyle name="链接单元格 2 7 2 2" xfId="846"/>
    <cellStyle name="20% - 强调文字颜色 1 2 2 3 3" xfId="847"/>
    <cellStyle name="40% - 强调文字颜色 3 2 5 3 2 2" xfId="848"/>
    <cellStyle name="20% - 强调文字颜色 4 2 2 2 3 2 2 2" xfId="849"/>
    <cellStyle name="汇总 2 2 3 2 2 3" xfId="850"/>
    <cellStyle name="常规 2 2 9 5" xfId="851"/>
    <cellStyle name="20% - 强调文字颜色 3 2 5 3" xfId="852"/>
    <cellStyle name="常规 7 2 2 3 4" xfId="853"/>
    <cellStyle name="20% - 强调文字颜色 6 2 2 2 2 2 5" xfId="854"/>
    <cellStyle name="40% - 强调文字颜色 5 2 6 3 3" xfId="855"/>
    <cellStyle name="60% - 强调文字颜色 4 2 3 4 2 2" xfId="856"/>
    <cellStyle name="60% - 强调文字颜色 3 2 2 4 2 4" xfId="857"/>
    <cellStyle name="20% - 强调文字颜色 1 2 2 3 3 2" xfId="858"/>
    <cellStyle name="60% - 强调文字颜色 4 2 3 4 2 3" xfId="859"/>
    <cellStyle name="强调文字颜色 2 2 2 4 2 4 2" xfId="860"/>
    <cellStyle name="60% - 强调文字颜色 3 2 2 4 2 5" xfId="861"/>
    <cellStyle name="强调文字颜色 3 2 3 4 2 2 2" xfId="862"/>
    <cellStyle name="20% - 强调文字颜色 1 2 2 3 3 3" xfId="863"/>
    <cellStyle name="60% - 强调文字颜色 2 2 3 3 6 2" xfId="864"/>
    <cellStyle name="20% - 强调文字颜色 3 2 5 4" xfId="865"/>
    <cellStyle name="常规 7 2 2 3 5" xfId="866"/>
    <cellStyle name="标题 4 2 4 2 2 2 2" xfId="867"/>
    <cellStyle name="标题 2 2 2 2 2 6 2" xfId="868"/>
    <cellStyle name="解释性文本 2 4 2 4 2 4" xfId="869"/>
    <cellStyle name="60% - 强调文字颜色 4 2 3 4 3" xfId="870"/>
    <cellStyle name="链接单元格 2 7 2 3" xfId="871"/>
    <cellStyle name="强调文字颜色 5 2 5 2 2" xfId="872"/>
    <cellStyle name="20% - 强调文字颜色 1 2 2 3 4" xfId="873"/>
    <cellStyle name="标题 4 2 4 2 2 2 2 2" xfId="874"/>
    <cellStyle name="强调文字颜色 2 2 2 2 2 8" xfId="875"/>
    <cellStyle name="强调文字颜色 4 2 4 2 2 4" xfId="876"/>
    <cellStyle name="60% - 强调文字颜色 4 2 3 4 3 2" xfId="877"/>
    <cellStyle name="强调文字颜色 5 2 5 2 2 2" xfId="878"/>
    <cellStyle name="20% - 强调文字颜色 1 2 2 3 4 2" xfId="879"/>
    <cellStyle name="常规 17 2 5" xfId="880"/>
    <cellStyle name="20% - 强调文字颜色 3 2 6 3" xfId="881"/>
    <cellStyle name="40% - 强调文字颜色 5 2 6 4 3" xfId="882"/>
    <cellStyle name="检查单元格 2 2 3 2 5" xfId="883"/>
    <cellStyle name="标题 4 2 4 2 2 2 3" xfId="884"/>
    <cellStyle name="60% - 强调文字颜色 4 2 3 4 4" xfId="885"/>
    <cellStyle name="链接单元格 2 7 2 4" xfId="886"/>
    <cellStyle name="强调文字颜色 5 2 5 2 3" xfId="887"/>
    <cellStyle name="20% - 强调文字颜色 1 2 2 3 5" xfId="888"/>
    <cellStyle name="40% - 强调文字颜色 4 2 6 3 2 2" xfId="889"/>
    <cellStyle name="20% - 强调文字颜色 2 2 3" xfId="890"/>
    <cellStyle name="40% - 强调文字颜色 3 2 8" xfId="891"/>
    <cellStyle name="60% - 强调文字颜色 4 2 3 4 4 2" xfId="892"/>
    <cellStyle name="强调文字颜色 4 2 4 2 3 4" xfId="893"/>
    <cellStyle name="20% - 强调文字颜色 1 2 2 3 5 2" xfId="894"/>
    <cellStyle name="20% - 强调文字颜色 3 2 7 3" xfId="895"/>
    <cellStyle name="40% - 强调文字颜色 6 2 2 2 2 7" xfId="896"/>
    <cellStyle name="60% - 强调文字颜色 4 2 3 4 5" xfId="897"/>
    <cellStyle name="强调文字颜色 5 2 5 2 4" xfId="898"/>
    <cellStyle name="20% - 强调文字颜色 1 2 2 3 6" xfId="899"/>
    <cellStyle name="常规 6 3 6 2 2" xfId="900"/>
    <cellStyle name="20% - 强调文字颜色 1 2 2 4" xfId="901"/>
    <cellStyle name="20% - 强调文字颜色 2 2 3 3 2 2 3" xfId="902"/>
    <cellStyle name="强调文字颜色 1 2 3 7" xfId="903"/>
    <cellStyle name="20% - 强调文字颜色 3 2 4 5 3" xfId="904"/>
    <cellStyle name="警告文本 2 2 2 2 3" xfId="905"/>
    <cellStyle name="20% - 强调文字颜色 1 2 2 4 2" xfId="906"/>
    <cellStyle name="链接单元格 2 4 2 2 3" xfId="907"/>
    <cellStyle name="40% - 强调文字颜色 6 2 4 2 3" xfId="908"/>
    <cellStyle name="输入 2 6" xfId="909"/>
    <cellStyle name="常规 2 8 6" xfId="910"/>
    <cellStyle name="强调文字颜色 1 2 3 7 2" xfId="911"/>
    <cellStyle name="20% - 强调文字颜色 4 2 3 3 7" xfId="912"/>
    <cellStyle name="汇总 2 4 4 4" xfId="913"/>
    <cellStyle name="标题 3 2 2 4" xfId="914"/>
    <cellStyle name="20% - 强调文字颜色 1 2 2 4 2 2" xfId="915"/>
    <cellStyle name="链接单元格 2 4 2 2 3 2" xfId="916"/>
    <cellStyle name="强调文字颜色 1 2 11" xfId="917"/>
    <cellStyle name="40% - 强调文字颜色 6 2 4 2 3 2" xfId="918"/>
    <cellStyle name="好 2 3 3 2 3 4" xfId="919"/>
    <cellStyle name="20% - 强调文字颜色 4 2 2 2 3" xfId="920"/>
    <cellStyle name="20% - 强调文字颜色 1 2 6 2 4" xfId="921"/>
    <cellStyle name="注释 2 2 2 4 4" xfId="922"/>
    <cellStyle name="40% - 强调文字颜色 3 2 2 3 3" xfId="923"/>
    <cellStyle name="标题 3 2 2 4 2" xfId="924"/>
    <cellStyle name="20% - 强调文字颜色 1 2 2 4 2 2 2" xfId="925"/>
    <cellStyle name="40% - 强调文字颜色 6 2 4 2 3 2 2" xfId="926"/>
    <cellStyle name="20% - 强调文字颜色 4 2 2 2 3 2" xfId="927"/>
    <cellStyle name="强调文字颜色 5 2 4 3 5" xfId="928"/>
    <cellStyle name="20% - 强调文字颜色 6 2 10" xfId="929"/>
    <cellStyle name="20% - 强调文字颜色 5 2 2 8" xfId="930"/>
    <cellStyle name="20% - 强调文字颜色 1 2 6 2 4 2" xfId="931"/>
    <cellStyle name="40% - 强调文字颜色 3 2 2 3 3 2" xfId="932"/>
    <cellStyle name="输入 2 4 4 4" xfId="933"/>
    <cellStyle name="标题 3 2 2 4 2 2" xfId="934"/>
    <cellStyle name="20% - 强调文字颜色 1 2 2 4 2 2 2 2" xfId="935"/>
    <cellStyle name="强调文字颜色 4 2 3 3 5 4" xfId="936"/>
    <cellStyle name="20% - 强调文字颜色 4 2 2 2 3 2 2" xfId="937"/>
    <cellStyle name="强调文字颜色 5 2 4 3 5 2" xfId="938"/>
    <cellStyle name="适中 2 6 2 4 2" xfId="939"/>
    <cellStyle name="标题 3 2 2 5" xfId="940"/>
    <cellStyle name="20% - 强调文字颜色 1 2 2 4 2 3" xfId="941"/>
    <cellStyle name="链接单元格 2 4 2 2 3 3" xfId="942"/>
    <cellStyle name="40% - 强调文字颜色 6 2 4 2 3 3" xfId="943"/>
    <cellStyle name="20% - 强调文字颜色 4 2 2 2 4" xfId="944"/>
    <cellStyle name="60% - 强调文字颜色 3 2 6 5 2" xfId="945"/>
    <cellStyle name="标题 4 2 2 2 2 2 4 2" xfId="946"/>
    <cellStyle name="强调文字颜色 2 2 4 2 4 4" xfId="947"/>
    <cellStyle name="40% - 强调文字颜色 6 2 2 4 2 2 2" xfId="948"/>
    <cellStyle name="标题 3 2 2 5 2" xfId="949"/>
    <cellStyle name="20% - 强调文字颜色 1 2 2 4 2 3 2" xfId="950"/>
    <cellStyle name="强调文字颜色 2 2 2 6" xfId="951"/>
    <cellStyle name="20% - 强调文字颜色 4 2 2 2 4 2" xfId="952"/>
    <cellStyle name="强调文字颜色 5 2 4 4 5" xfId="953"/>
    <cellStyle name="40% - 强调文字颜色 6 2 2 4 2 2 2 2" xfId="954"/>
    <cellStyle name="适中 2 6 2 4 3" xfId="955"/>
    <cellStyle name="标题 3 2 2 6" xfId="956"/>
    <cellStyle name="检查单元格 2 4 3 4 2" xfId="957"/>
    <cellStyle name="20% - 强调文字颜色 2 2 3 4 2 2" xfId="958"/>
    <cellStyle name="检查单元格 2 3 2" xfId="959"/>
    <cellStyle name="20% - 强调文字颜色 1 2 2 4 2 4" xfId="960"/>
    <cellStyle name="链接单元格 2 4 2 2 3 4" xfId="961"/>
    <cellStyle name="20% - 强调文字颜色 4 2 2 2 5" xfId="962"/>
    <cellStyle name="汇总 2 3 3 2" xfId="963"/>
    <cellStyle name="40% - 强调文字颜色 6 2 2 4 2 2 3" xfId="964"/>
    <cellStyle name="20% - 强调文字颜色 5 2 3 2 5" xfId="965"/>
    <cellStyle name="注释 2 2 2 6 4" xfId="966"/>
    <cellStyle name="40% - 强调文字颜色 3 2 2 5 3" xfId="967"/>
    <cellStyle name="20% - 强调文字颜色 2 2 2 3" xfId="968"/>
    <cellStyle name="40% - 强调文字颜色 3 2 7 3" xfId="969"/>
    <cellStyle name="强调文字颜色 4 2 2 2 2 5 4" xfId="970"/>
    <cellStyle name="标题 3 2 2 6 2" xfId="971"/>
    <cellStyle name="常规 8 2 2 3 2 5" xfId="972"/>
    <cellStyle name="输出 2 4 2 2 2 2 3" xfId="973"/>
    <cellStyle name="检查单元格 2 6 4 2 3" xfId="974"/>
    <cellStyle name="20% - 强调文字颜色 2 2 3 4 2 2 2" xfId="975"/>
    <cellStyle name="检查单元格 2 3 2 2" xfId="976"/>
    <cellStyle name="20% - 强调文字颜色 1 2 2 4 2 4 2" xfId="977"/>
    <cellStyle name="强调文字颜色 2 2 3 6" xfId="978"/>
    <cellStyle name="汇总 2 3 3 2 2" xfId="979"/>
    <cellStyle name="20% - 强调文字颜色 4 2 2 2 5 2" xfId="980"/>
    <cellStyle name="强调文字颜色 5 2 4 5 5" xfId="981"/>
    <cellStyle name="标题 3 2 2 7" xfId="982"/>
    <cellStyle name="检查单元格 2 4 3 4 3" xfId="983"/>
    <cellStyle name="20% - 强调文字颜色 1 2 2 4 2 5" xfId="984"/>
    <cellStyle name="20% - 强调文字颜色 2 2 3 4 2 3" xfId="985"/>
    <cellStyle name="检查单元格 2 3 3" xfId="986"/>
    <cellStyle name="20% - 强调文字颜色 4 2 2 2 6" xfId="987"/>
    <cellStyle name="汇总 2 3 3 3" xfId="988"/>
    <cellStyle name="常规 3 2 2 6" xfId="989"/>
    <cellStyle name="常规 2 11 5" xfId="990"/>
    <cellStyle name="标题 4 2 2 4 2" xfId="991"/>
    <cellStyle name="20% - 强调文字颜色 1 2 3 4 2 2 2" xfId="992"/>
    <cellStyle name="40% - 强调文字颜色 5 2 3 4" xfId="993"/>
    <cellStyle name="好 2 3 3 4" xfId="994"/>
    <cellStyle name="20% - 强调文字颜色 2 2 6 2 4" xfId="995"/>
    <cellStyle name="40% - 强调文字颜色 4 2 2 3 3" xfId="996"/>
    <cellStyle name="标题 3 2 10" xfId="997"/>
    <cellStyle name="60% - 强调文字颜色 4 2 3 5 2" xfId="998"/>
    <cellStyle name="20% - 强调文字颜色 1 2 2 4 3" xfId="999"/>
    <cellStyle name="链接单元格 2 4 2 2 4" xfId="1000"/>
    <cellStyle name="40% - 强调文字颜色 6 2 4 2 4" xfId="1001"/>
    <cellStyle name="常规 2 2 7 4 2 2" xfId="1002"/>
    <cellStyle name="20% - 强调文字颜色 2 2 2 2 2 4" xfId="1003"/>
    <cellStyle name="20% - 强调文字颜色 3 2 3 2 2 2" xfId="1004"/>
    <cellStyle name="标题 3 2 3 4" xfId="1005"/>
    <cellStyle name="60% - 强调文字颜色 4 2 3 5 2 2" xfId="1006"/>
    <cellStyle name="20% - 强调文字颜色 1 2 2 4 3 2" xfId="1007"/>
    <cellStyle name="链接单元格 2 4 2 2 4 2" xfId="1008"/>
    <cellStyle name="40% - 强调文字颜色 6 2 4 2 4 2" xfId="1009"/>
    <cellStyle name="20% - 强调文字颜色 4 2 2 3 3" xfId="1010"/>
    <cellStyle name="20% - 强调文字颜色 2 2 2 2 2 4 2" xfId="1011"/>
    <cellStyle name="20% - 强调文字颜色 6 2 3 5" xfId="1012"/>
    <cellStyle name="20% - 强调文字颜色 3 2 3 2 2 2 2" xfId="1013"/>
    <cellStyle name="60% - 强调文字颜色 6 2 4 3 5" xfId="1014"/>
    <cellStyle name="20% - 强调文字颜色 3 2 3 2 6" xfId="1015"/>
    <cellStyle name="60% - 强调文字颜色 6 2 2 4 2 4" xfId="1016"/>
    <cellStyle name="20% - 强调文字颜色 1 2 2 4 7" xfId="1017"/>
    <cellStyle name="20% - 强调文字颜色 4 2 2 3 3 2" xfId="1018"/>
    <cellStyle name="强调文字颜色 5 2 5 3 5" xfId="1019"/>
    <cellStyle name="标题 3 2 3 4 2" xfId="1020"/>
    <cellStyle name="20% - 强调文字颜色 1 2 2 4 3 2 2" xfId="1021"/>
    <cellStyle name="40% - 强调文字颜色 6 2 4 2 4 2 2" xfId="1022"/>
    <cellStyle name="常规 6 2 2 2 2 4 3" xfId="1023"/>
    <cellStyle name="20% - 强调文字颜色 2 2 6 3 2" xfId="1024"/>
    <cellStyle name="20% - 强调文字颜色 3 2 3 2 2 3" xfId="1025"/>
    <cellStyle name="20% - 强调文字颜色 2 2 2 2 2 5" xfId="1026"/>
    <cellStyle name="强调文字颜色 2 2 4 2 5 4" xfId="1027"/>
    <cellStyle name="输出 2 2 2 2 2 5" xfId="1028"/>
    <cellStyle name="60% - 强调文字颜色 3 2 6 6 2" xfId="1029"/>
    <cellStyle name="40% - 强调文字颜色 6 2 2 4 2 3 2" xfId="1030"/>
    <cellStyle name="20% - 强调文字颜色 4 2 2 3 4" xfId="1031"/>
    <cellStyle name="40% - 强调文字颜色 6 2 4 2 4 3" xfId="1032"/>
    <cellStyle name="标题 1 2 3 3 2 2" xfId="1033"/>
    <cellStyle name="链接单元格 2 4 2 2 4 3" xfId="1034"/>
    <cellStyle name="20% - 强调文字颜色 1 2 2 4 3 3" xfId="1035"/>
    <cellStyle name="标题 3 2 3 5" xfId="1036"/>
    <cellStyle name="适中 2 6 2 5 2" xfId="1037"/>
    <cellStyle name="40% - 强调文字颜色 6 2 4 2 5" xfId="1038"/>
    <cellStyle name="常规 7 6 5" xfId="1039"/>
    <cellStyle name="常规 2 8 2 4 2" xfId="1040"/>
    <cellStyle name="输入 2 2 4 2" xfId="1041"/>
    <cellStyle name="链接单元格 2 4 2 2 5" xfId="1042"/>
    <cellStyle name="20% - 强调文字颜色 1 2 2 4 4" xfId="1043"/>
    <cellStyle name="强调文字颜色 5 2 5 3 2" xfId="1044"/>
    <cellStyle name="60% - 强调文字颜色 4 2 3 5 3" xfId="1045"/>
    <cellStyle name="40% - 强调文字颜色 5 2 2 2 2 2 2 2" xfId="1046"/>
    <cellStyle name="标题 4 2 4 2 2 3 2" xfId="1047"/>
    <cellStyle name="20% - 强调文字颜色 3 2 3 2 3 2" xfId="1048"/>
    <cellStyle name="20% - 强调文字颜色 2 2 2 2 3 4" xfId="1049"/>
    <cellStyle name="60% - 强调文字颜色 5 2 3 3 2 4" xfId="1050"/>
    <cellStyle name="60% - 强调文字颜色 6 2 4 3 2 2" xfId="1051"/>
    <cellStyle name="链接单元格 2 2 2 2 3 2 4" xfId="1052"/>
    <cellStyle name="20% - 强调文字颜色 6 2 3 2 2" xfId="1053"/>
    <cellStyle name="20% - 强调文字颜色 4 2 2 4 3" xfId="1054"/>
    <cellStyle name="40% - 强调文字颜色 6 2 4 2 5 2" xfId="1055"/>
    <cellStyle name="标题 1 2 2 2 6" xfId="1056"/>
    <cellStyle name="链接单元格 2 4 2 2 5 2" xfId="1057"/>
    <cellStyle name="20% - 强调文字颜色 1 2 2 4 4 2" xfId="1058"/>
    <cellStyle name="强调文字颜色 5 2 5 3 2 2" xfId="1059"/>
    <cellStyle name="强调文字颜色 3 2 3 3 2 6" xfId="1060"/>
    <cellStyle name="强调文字颜色 4 2 4 3 2 4" xfId="1061"/>
    <cellStyle name="40% - 强调文字颜色 5 2 2 2 2 2 2 2 2" xfId="1062"/>
    <cellStyle name="标题 3 2 4 4" xfId="1063"/>
    <cellStyle name="20% - 强调文字颜色 3 2 3 2 3 2 2" xfId="1064"/>
    <cellStyle name="20% - 强调文字颜色 2 2 2 2 3 4 2" xfId="1065"/>
    <cellStyle name="60% - 强调文字颜色 5 2 3 3 2 4 2" xfId="1066"/>
    <cellStyle name="60% - 强调文字颜色 6 2 4 3 2 2 2" xfId="1067"/>
    <cellStyle name="20% - 强调文字颜色 3 2 4 2 6" xfId="1068"/>
    <cellStyle name="20% - 强调文字颜色 5 2 2 2 2 4" xfId="1069"/>
    <cellStyle name="20% - 强调文字颜色 6 2 3 2 2 2" xfId="1070"/>
    <cellStyle name="强调文字颜色 5 2 6 3 5" xfId="1071"/>
    <cellStyle name="20% - 强调文字颜色 4 2 2 4 3 2" xfId="1072"/>
    <cellStyle name="20% - 强调文字颜色 1 2 2 4 4 2 2" xfId="1073"/>
    <cellStyle name="强调文字颜色 5 2 4 2 5 3" xfId="1074"/>
    <cellStyle name="20% - 强调文字颜色 4 2 2 2 2 2 3" xfId="1075"/>
    <cellStyle name="标题 3 2 4 4 2" xfId="1076"/>
    <cellStyle name="60% - 强调文字颜色 5 2 3 3 2 5" xfId="1077"/>
    <cellStyle name="60% - 强调文字颜色 6 2 4 3 2 3" xfId="1078"/>
    <cellStyle name="20% - 强调文字颜色 3 2 3 2 3 3" xfId="1079"/>
    <cellStyle name="20% - 强调文字颜色 2 2 2 2 3 5" xfId="1080"/>
    <cellStyle name="标题 1 2 2 2 3 2 2" xfId="1081"/>
    <cellStyle name="20% - 强调文字颜色 2 2 6 4 2" xfId="1082"/>
    <cellStyle name="常规 9 2 4 2 4" xfId="1083"/>
    <cellStyle name="常规 8 3 8 2" xfId="1084"/>
    <cellStyle name="常规 18 2 2 2 2" xfId="1085"/>
    <cellStyle name="检查单元格 2 2 4 2 2 2 2" xfId="1086"/>
    <cellStyle name="20% - 强调文字颜色 6 2 3 2 3" xfId="1087"/>
    <cellStyle name="60% - 强调文字颜色 4 2 4 2 6 2" xfId="1088"/>
    <cellStyle name="40% - 强调文字颜色 6 2 2 4 2 4 2" xfId="1089"/>
    <cellStyle name="常规 18 2 6" xfId="1090"/>
    <cellStyle name="20% - 强调文字颜色 4 2 2 4 4" xfId="1091"/>
    <cellStyle name="20% - 强调文字颜色 1 2 2 4 4 3" xfId="1092"/>
    <cellStyle name="强调文字颜色 5 2 5 3 2 3" xfId="1093"/>
    <cellStyle name="强调文字颜色 4 2 4 3 2 5" xfId="1094"/>
    <cellStyle name="标题 3 2 4 5" xfId="1095"/>
    <cellStyle name="常规 6 2 2 3 4 2" xfId="1096"/>
    <cellStyle name="40% - 强调文字颜色 6 2 4 2 6" xfId="1097"/>
    <cellStyle name="强调文字颜色 5 2 5 3 3" xfId="1098"/>
    <cellStyle name="40% - 强调文字颜色 5 2 2 2 2 2 2 3" xfId="1099"/>
    <cellStyle name="链接单元格 2 4 2 2 6" xfId="1100"/>
    <cellStyle name="20% - 强调文字颜色 1 2 2 4 5" xfId="1101"/>
    <cellStyle name="60% - 强调文字颜色 6 2 2 4 2 2" xfId="1102"/>
    <cellStyle name="常规 3 6 2 6 2" xfId="1103"/>
    <cellStyle name="20% - 强调文字颜色 1 2 7 2 2" xfId="1104"/>
    <cellStyle name="标题 4 2 6 4 2 2" xfId="1105"/>
    <cellStyle name="常规 2 7 3 2 3 2" xfId="1106"/>
    <cellStyle name="20% - 强调文字颜色 4 2 2 5 3" xfId="1107"/>
    <cellStyle name="40% - 强调文字颜色 6 2 4 2 6 2" xfId="1108"/>
    <cellStyle name="标题 1 2 2 3 6" xfId="1109"/>
    <cellStyle name="20% - 强调文字颜色 1 2 2 4 5 2" xfId="1110"/>
    <cellStyle name="60% - 强调文字颜色 6 2 2 4 2 2 2" xfId="1111"/>
    <cellStyle name="强调文字颜色 4 2 4 3 3 4" xfId="1112"/>
    <cellStyle name="标题 3 2 5 4" xfId="1113"/>
    <cellStyle name="常规 6 2 2 3 4 3" xfId="1114"/>
    <cellStyle name="40% - 强调文字颜色 6 2 4 2 7" xfId="1115"/>
    <cellStyle name="常规 7 6 7" xfId="1116"/>
    <cellStyle name="标题 3 2 2 2 2 2" xfId="1117"/>
    <cellStyle name="输入 2 2 4 4" xfId="1118"/>
    <cellStyle name="20% - 强调文字颜色 1 2 2 4 6" xfId="1119"/>
    <cellStyle name="60% - 强调文字颜色 6 2 2 4 2 3" xfId="1120"/>
    <cellStyle name="20% - 强调文字颜色 4 2 2 6 3" xfId="1121"/>
    <cellStyle name="标题 1 2 2 4 6" xfId="1122"/>
    <cellStyle name="检查单元格 2 4 2 2 2 2 3" xfId="1123"/>
    <cellStyle name="计算 2 3 3 6" xfId="1124"/>
    <cellStyle name="60% - 强调文字颜色 3 2 3 2 3" xfId="1125"/>
    <cellStyle name="标题 3 2 2 2 2 2 2" xfId="1126"/>
    <cellStyle name="输入 2 2 4 4 2" xfId="1127"/>
    <cellStyle name="20% - 强调文字颜色 1 2 2 4 6 2" xfId="1128"/>
    <cellStyle name="60% - 强调文字颜色 6 2 2 4 2 3 2" xfId="1129"/>
    <cellStyle name="适中 2 10" xfId="1130"/>
    <cellStyle name="标题 3 2 6 4" xfId="1131"/>
    <cellStyle name="40% - 强调文字颜色 3 2 3 3 2 2" xfId="1132"/>
    <cellStyle name="20% - 强调文字颜色 2 2 2 2 2 2 5" xfId="1133"/>
    <cellStyle name="20% - 强调文字颜色 1 2 2 5" xfId="1134"/>
    <cellStyle name="40% - 强调文字颜色 6 2 4 3 3" xfId="1135"/>
    <cellStyle name="强调文字颜色 5 2 2 2 2 3" xfId="1136"/>
    <cellStyle name="链接单元格 2 4 2 3 3" xfId="1137"/>
    <cellStyle name="20% - 强调文字颜色 1 2 2 5 2" xfId="1138"/>
    <cellStyle name="20% - 强调文字颜色 2 2 2 4 4" xfId="1139"/>
    <cellStyle name="检查单元格 2 3 3 6" xfId="1140"/>
    <cellStyle name="60% - 强调文字颜色 5 2 3 5 3" xfId="1141"/>
    <cellStyle name="强调文字颜色 6 2 5 3 2" xfId="1142"/>
    <cellStyle name="20% - 强调文字颜色 6 2 4 2 6 2" xfId="1143"/>
    <cellStyle name="60% - 强调文字颜色 3 2 3 3 4 3" xfId="1144"/>
    <cellStyle name="20% - 强调文字颜色 2 2 3 7" xfId="1145"/>
    <cellStyle name="检查单元格 2 2 2 2 2 2 2" xfId="1146"/>
    <cellStyle name="20% - 强调文字颜色 4 2 3 2 3" xfId="1147"/>
    <cellStyle name="常规 3 2 7 4 3" xfId="1148"/>
    <cellStyle name="常规 2 7 2" xfId="1149"/>
    <cellStyle name="输出 2 8 4" xfId="1150"/>
    <cellStyle name="40% - 强调文字颜色 6 2 4 3 3 2" xfId="1151"/>
    <cellStyle name="强调文字颜色 5 2 2 2 2 3 2" xfId="1152"/>
    <cellStyle name="20% - 强调文字颜色 1 2 2 5 2 2" xfId="1153"/>
    <cellStyle name="40% - 强调文字颜色 6 2 4 3 4" xfId="1154"/>
    <cellStyle name="强调文字颜色 5 2 2 2 2 4" xfId="1155"/>
    <cellStyle name="链接单元格 2 4 2 3 4" xfId="1156"/>
    <cellStyle name="20% - 强调文字颜色 1 2 2 5 3" xfId="1157"/>
    <cellStyle name="60% - 强调文字颜色 4 2 3 6 2" xfId="1158"/>
    <cellStyle name="计算 2 2 4 6 2" xfId="1159"/>
    <cellStyle name="60% - 强调文字颜色 3 2 2 3 3 2" xfId="1160"/>
    <cellStyle name="20% - 强调文字颜色 1 2 2 6" xfId="1161"/>
    <cellStyle name="40% - 强调文字颜色 1 2 6 2 4 2" xfId="1162"/>
    <cellStyle name="强调文字颜色 5 2 2 2 3 3" xfId="1163"/>
    <cellStyle name="链接单元格 2 4 2 4 3" xfId="1164"/>
    <cellStyle name="60% - 强调文字颜色 3 2 2 3 3 2 2" xfId="1165"/>
    <cellStyle name="20% - 强调文字颜色 1 2 2 6 2" xfId="1166"/>
    <cellStyle name="40% - 强调文字颜色 6 2 4 4 3" xfId="1167"/>
    <cellStyle name="常规 3 2 2 2 5 2 2" xfId="1168"/>
    <cellStyle name="检查单元格 2 5" xfId="1169"/>
    <cellStyle name="20% - 强调文字颜色 2 2 3 4 4" xfId="1170"/>
    <cellStyle name="检查单元格 2 4 3 6" xfId="1171"/>
    <cellStyle name="60% - 强调文字颜色 5 2 4 5 3" xfId="1172"/>
    <cellStyle name="强调文字颜色 6 2 6 3 2" xfId="1173"/>
    <cellStyle name="40% - 强调文字颜色 4 2 2 5" xfId="1174"/>
    <cellStyle name="强调文字颜色 5 2 2 2 3 3 2" xfId="1175"/>
    <cellStyle name="20% - 强调文字颜色 1 2 2 6 2 2" xfId="1176"/>
    <cellStyle name="检查单元格 2 2 2 2 3 2 2" xfId="1177"/>
    <cellStyle name="20% - 强调文字颜色 4 2 4 2 3" xfId="1178"/>
    <cellStyle name="强调文字颜色 5 2 2 2 3 4" xfId="1179"/>
    <cellStyle name="链接单元格 2 4 2 4 4" xfId="1180"/>
    <cellStyle name="20% - 强调文字颜色 1 2 2 6 3" xfId="1181"/>
    <cellStyle name="60% - 强调文字颜色 4 2 3 7 2" xfId="1182"/>
    <cellStyle name="计算 2 2 4 6 3" xfId="1183"/>
    <cellStyle name="60% - 强调文字颜色 3 2 2 3 3 3" xfId="1184"/>
    <cellStyle name="20% - 强调文字颜色 1 2 2 7" xfId="1185"/>
    <cellStyle name="40% - 强调文字颜色 6 2 4 5 3" xfId="1186"/>
    <cellStyle name="强调文字颜色 5 2 2 2 4 3" xfId="1187"/>
    <cellStyle name="链接单元格 2 4 2 5 3" xfId="1188"/>
    <cellStyle name="20% - 强调文字颜色 1 2 2 7 2" xfId="1189"/>
    <cellStyle name="40% - 强调文字颜色 2 2 8 2 2" xfId="1190"/>
    <cellStyle name="20% - 强调文字颜色 1 2 3 2 2" xfId="1191"/>
    <cellStyle name="20% - 强调文字颜色 1 2 3 2 2 2" xfId="1192"/>
    <cellStyle name="40% - 强调文字颜色 5 2 2 4 4 3" xfId="1193"/>
    <cellStyle name="40% - 强调文字颜色 3 2 3 4" xfId="1194"/>
    <cellStyle name="20% - 强调文字颜色 1 2 3 2 2 2 2" xfId="1195"/>
    <cellStyle name="适中 2 2 2 2 2 2 4" xfId="1196"/>
    <cellStyle name="汇总 2 2 2 3 5 2" xfId="1197"/>
    <cellStyle name="适中 2 3 2 3 2 3" xfId="1198"/>
    <cellStyle name="20% - 强调文字颜色 1 2 3 2 2 3" xfId="1199"/>
    <cellStyle name="20% - 强调文字颜色 1 2 3 2 3" xfId="1200"/>
    <cellStyle name="60% - 强调文字颜色 4 2 4 3 2" xfId="1201"/>
    <cellStyle name="差 2 2 4 2 2 2" xfId="1202"/>
    <cellStyle name="解释性文本 2 3 3 5 4" xfId="1203"/>
    <cellStyle name="20% - 强调文字颜色 5 2 3 7 2" xfId="1204"/>
    <cellStyle name="20% - 强调文字颜色 1 2 3 2 3 2" xfId="1205"/>
    <cellStyle name="60% - 强调文字颜色 3 2 3 3 2 4" xfId="1206"/>
    <cellStyle name="60% - 强调文字颜色 4 2 4 3 2 2" xfId="1207"/>
    <cellStyle name="差 2 2 4 2 2 2 2" xfId="1208"/>
    <cellStyle name="常规 3 6 7 2" xfId="1209"/>
    <cellStyle name="20% - 强调文字颜色 2 2 2 2 5" xfId="1210"/>
    <cellStyle name="好 2 2 2 2 2 2 2 3" xfId="1211"/>
    <cellStyle name="60% - 强调文字颜色 5 2 3 3 4" xfId="1212"/>
    <cellStyle name="20% - 强调文字颜色 6 2 4 2 4 3" xfId="1213"/>
    <cellStyle name="20% - 强调文字颜色 1 2 3 2 3 3" xfId="1214"/>
    <cellStyle name="60% - 强调文字颜色 3 2 3 3 2 5" xfId="1215"/>
    <cellStyle name="60% - 强调文字颜色 4 2 4 3 2 3" xfId="1216"/>
    <cellStyle name="40% - 强调文字颜色 4 2 2 4 4 2 2" xfId="1217"/>
    <cellStyle name="常规 8 4 4 3" xfId="1218"/>
    <cellStyle name="常规 2 2 2 3 2" xfId="1219"/>
    <cellStyle name="输出 2 3 4 3 2" xfId="1220"/>
    <cellStyle name="常规 3 6 7 3" xfId="1221"/>
    <cellStyle name="20% - 强调文字颜色 2 2 2 2 6" xfId="1222"/>
    <cellStyle name="好 2 2 2 2 2 2 2 4" xfId="1223"/>
    <cellStyle name="60% - 强调文字颜色 5 2 3 3 5" xfId="1224"/>
    <cellStyle name="常规 4 6 2 5" xfId="1225"/>
    <cellStyle name="20% - 强调文字颜色 4 2 3 3 4 2 2" xfId="1226"/>
    <cellStyle name="常规 8 4 5" xfId="1227"/>
    <cellStyle name="常规 4 2 4 2 5" xfId="1228"/>
    <cellStyle name="常规 2 8 3 2 2" xfId="1229"/>
    <cellStyle name="输入 2 3 2 2" xfId="1230"/>
    <cellStyle name="20% - 强调文字颜色 1 2 3 2 4" xfId="1231"/>
    <cellStyle name="60% - 强调文字颜色 4 2 4 3 3" xfId="1232"/>
    <cellStyle name="差 2 2 4 2 2 3" xfId="1233"/>
    <cellStyle name="20% - 强调文字颜色 1 2 3 2 4 2" xfId="1234"/>
    <cellStyle name="20% - 强调文字颜色 2 2 2 8" xfId="1235"/>
    <cellStyle name="60% - 强调文字颜色 4 2 4 3 3 2" xfId="1236"/>
    <cellStyle name="常规 3 6 8 2" xfId="1237"/>
    <cellStyle name="20% - 强调文字颜色 2 2 2 3 5" xfId="1238"/>
    <cellStyle name="检查单元格 2 3 2 7" xfId="1239"/>
    <cellStyle name="60% - 强调文字颜色 5 2 3 4 4" xfId="1240"/>
    <cellStyle name="强调文字颜色 6 2 5 2 3" xfId="1241"/>
    <cellStyle name="适中 2 2 4 3 2 3" xfId="1242"/>
    <cellStyle name="20% - 强调文字颜色 1 2 3 2 5" xfId="1243"/>
    <cellStyle name="60% - 强调文字颜色 2 2 4 2 2 3 2" xfId="1244"/>
    <cellStyle name="60% - 强调文字颜色 4 2 4 3 4" xfId="1245"/>
    <cellStyle name="常规 6 2 2 4 2 2" xfId="1246"/>
    <cellStyle name="20% - 强调文字颜色 2 2 7 2" xfId="1247"/>
    <cellStyle name="常规 8 4 6" xfId="1248"/>
    <cellStyle name="常规 2 8 3 2 3" xfId="1249"/>
    <cellStyle name="输入 2 3 2 3" xfId="1250"/>
    <cellStyle name="常规 6 2 2 4 2 3" xfId="1251"/>
    <cellStyle name="20% - 强调文字颜色 2 2 7 3" xfId="1252"/>
    <cellStyle name="常规 8 4 7" xfId="1253"/>
    <cellStyle name="常规 2 8 3 2 4" xfId="1254"/>
    <cellStyle name="输入 2 3 2 4" xfId="1255"/>
    <cellStyle name="20% - 强调文字颜色 1 2 3 2 6" xfId="1256"/>
    <cellStyle name="60% - 强调文字颜色 4 2 4 3 5" xfId="1257"/>
    <cellStyle name="警告文本 2 2 2 3 2" xfId="1258"/>
    <cellStyle name="20% - 强调文字颜色 3 2 4 6 2" xfId="1259"/>
    <cellStyle name="60% - 强调文字颜色 2 2 5 2 2" xfId="1260"/>
    <cellStyle name="强调文字颜色 1 2 4 6" xfId="1261"/>
    <cellStyle name="20% - 强调文字颜色 2 2 3 3 2 3 2" xfId="1262"/>
    <cellStyle name="解释性文本 2 4 2 5 2" xfId="1263"/>
    <cellStyle name="常规 9 4 2 2 5" xfId="1264"/>
    <cellStyle name="40% - 强调文字颜色 2 2 8 3" xfId="1265"/>
    <cellStyle name="20% - 强调文字颜色 1 2 3 3" xfId="1266"/>
    <cellStyle name="20% - 强调文字颜色 1 2 3 3 2" xfId="1267"/>
    <cellStyle name="检查单元格 2 2 2 2 2 3 4" xfId="1268"/>
    <cellStyle name="20% - 强调文字颜色 4 2 3 3 5" xfId="1269"/>
    <cellStyle name="40% - 强调文字颜色 1 2 2 2 2 4 2" xfId="1270"/>
    <cellStyle name="汇总 2 4 4 2" xfId="1271"/>
    <cellStyle name="40% - 强调文字颜色 2 2 3 2 2 2 2" xfId="1272"/>
    <cellStyle name="常规 2 8 4" xfId="1273"/>
    <cellStyle name="输入 2 4" xfId="1274"/>
    <cellStyle name="链接单元格 2 2 5 2" xfId="1275"/>
    <cellStyle name="常规 3 4 3 2 2" xfId="1276"/>
    <cellStyle name="40% - 强调文字颜色 2 2 2 6 3" xfId="1277"/>
    <cellStyle name="20% - 强调文字颜色 2 2 2 4 2 3 2" xfId="1278"/>
    <cellStyle name="40% - 强调文字颜色 1 2 3 3 3 3" xfId="1279"/>
    <cellStyle name="标题 2 2 2 7 2" xfId="1280"/>
    <cellStyle name="40% - 强调文字颜色 4 2 3 4 2" xfId="1281"/>
    <cellStyle name="20% - 强调文字颜色 1 2 3 3 2 2 2 2" xfId="1282"/>
    <cellStyle name="强调文字颜色 3 2" xfId="1283"/>
    <cellStyle name="输入 2 3 2 4 3" xfId="1284"/>
    <cellStyle name="常规 8 4 7 3" xfId="1285"/>
    <cellStyle name="常规 2 2 2 6 2" xfId="1286"/>
    <cellStyle name="60% - 强调文字颜色 1 2 5 5" xfId="1287"/>
    <cellStyle name="20% - 强调文字颜色 3 2 3 3 2 4" xfId="1288"/>
    <cellStyle name="20% - 强调文字颜色 4 2 4 3 2 2" xfId="1289"/>
    <cellStyle name="常规 8 5 3 3" xfId="1290"/>
    <cellStyle name="40% - 强调文字颜色 4 2 4 2 2 2 2 2" xfId="1291"/>
    <cellStyle name="常规 2 2 3 2 2" xfId="1292"/>
    <cellStyle name="输出 2 3 5 2 2" xfId="1293"/>
    <cellStyle name="20% - 强调文字颜色 1 2 3 3 2 3" xfId="1294"/>
    <cellStyle name="20% - 强调文字颜色 4 2 4 4" xfId="1295"/>
    <cellStyle name="20% - 强调文字颜色 2 2 2 4 3 3" xfId="1296"/>
    <cellStyle name="强调文字颜色 3 2 3 3 3 2 4" xfId="1297"/>
    <cellStyle name="标题 2 2 3 7" xfId="1298"/>
    <cellStyle name="检查单元格 2 3 3 5 3" xfId="1299"/>
    <cellStyle name="20% - 强调文字颜色 2 2 3 6 3" xfId="1300"/>
    <cellStyle name="检查单元格 2 4 5 5" xfId="1301"/>
    <cellStyle name="60% - 强调文字颜色 5 2 4 7 2" xfId="1302"/>
    <cellStyle name="汇总 2 5 4" xfId="1303"/>
    <cellStyle name="40% - 强调文字颜色 2 2 3 2 3 2" xfId="1304"/>
    <cellStyle name="60% - 强调文字颜色 1 2 4 2 3" xfId="1305"/>
    <cellStyle name="40% - 强调文字颜色 1 2 2 2 3 4" xfId="1306"/>
    <cellStyle name="20% - 强调文字颜色 4 2 3 2 2 3" xfId="1307"/>
    <cellStyle name="20% - 强调文字颜色 3 2 2 2 2 5" xfId="1308"/>
    <cellStyle name="40% - 强调文字颜色 4 2 4 4" xfId="1309"/>
    <cellStyle name="20% - 强调文字颜色 1 2 3 3 2 3 2" xfId="1310"/>
    <cellStyle name="标题 1 2 4 2 5" xfId="1311"/>
    <cellStyle name="解释性文本 2 2 6 4" xfId="1312"/>
    <cellStyle name="常规 2 2 3 6" xfId="1313"/>
    <cellStyle name="20% - 强调文字颜色 4 2 4 4 2" xfId="1314"/>
    <cellStyle name="常规 8 2 2 2" xfId="1315"/>
    <cellStyle name="20% - 强调文字颜色 2 2 2 4 4 3" xfId="1316"/>
    <cellStyle name="强调文字颜色 5 2 4 3 2 5" xfId="1317"/>
    <cellStyle name="检查单元格 2 3 3 6 3" xfId="1318"/>
    <cellStyle name="标题 2 2 4 7" xfId="1319"/>
    <cellStyle name="强调文字颜色 6 2 5 3 2 3" xfId="1320"/>
    <cellStyle name="检查单元格 2 2 2 2 2 2 2 3" xfId="1321"/>
    <cellStyle name="20% - 强调文字颜色 4 2 3 2 3 3" xfId="1322"/>
    <cellStyle name="20% - 强调文字颜色 3 2 2 2 3 5" xfId="1323"/>
    <cellStyle name="适中 2 2 7" xfId="1324"/>
    <cellStyle name="60% - 强调文字颜色 6 2 3 3 2 5" xfId="1325"/>
    <cellStyle name="常规 2 7 2 3" xfId="1326"/>
    <cellStyle name="40% - 强调文字颜色 1 2 4 2 6" xfId="1327"/>
    <cellStyle name="强调文字颜色 6 2 2 4 3 2 2" xfId="1328"/>
    <cellStyle name="解释性文本 2 6 2 2 3" xfId="1329"/>
    <cellStyle name="40% - 强调文字颜色 4 2 5 4" xfId="1330"/>
    <cellStyle name="20% - 强调文字颜色 1 2 3 3 2 4 2" xfId="1331"/>
    <cellStyle name="20% - 强调文字颜色 2 2 4 3 2 2 2" xfId="1332"/>
    <cellStyle name="标题 1 2 4 3 5" xfId="1333"/>
    <cellStyle name="解释性文本 2 2 7 4" xfId="1334"/>
    <cellStyle name="计算 2 5 2 5" xfId="1335"/>
    <cellStyle name="常规 2 2 4 6" xfId="1336"/>
    <cellStyle name="20% - 强调文字颜色 4 2 4 5 2" xfId="1337"/>
    <cellStyle name="检查单元格 2 4 2 2 4 2" xfId="1338"/>
    <cellStyle name="60% - 强调文字颜色 3 2 5 2" xfId="1339"/>
    <cellStyle name="60% - 强调文字颜色 2 2 3 3 2" xfId="1340"/>
    <cellStyle name="20% - 强调文字颜色 2 2 4 3 2 3" xfId="1341"/>
    <cellStyle name="20% - 强调文字颜色 1 2 3 3 2 5" xfId="1342"/>
    <cellStyle name="20% - 强调文字颜色 3 2 2 7 2" xfId="1343"/>
    <cellStyle name="20% - 强调文字颜色 4 2 4 6" xfId="1344"/>
    <cellStyle name="20% - 强调文字颜色 1 2 3 3 3" xfId="1345"/>
    <cellStyle name="60% - 强调文字颜色 4 2 4 4 2" xfId="1346"/>
    <cellStyle name="差 2 2 4 2 3 2" xfId="1347"/>
    <cellStyle name="常规 4 3 3 2 2 3" xfId="1348"/>
    <cellStyle name="常规 3 3 2 2 2 5" xfId="1349"/>
    <cellStyle name="20% - 强调文字颜色 5 2 3 8 2" xfId="1350"/>
    <cellStyle name="20% - 强调文字颜色 1 2 3 3 3 2" xfId="1351"/>
    <cellStyle name="60% - 强调文字颜色 4 2 4 4 2 2" xfId="1352"/>
    <cellStyle name="20% - 强调文字颜色 4 2 5 3" xfId="1353"/>
    <cellStyle name="常规 3 7 7 2" xfId="1354"/>
    <cellStyle name="20% - 强调文字颜色 2 2 3 2 5" xfId="1355"/>
    <cellStyle name="60% - 强调文字颜色 5 2 4 3 4" xfId="1356"/>
    <cellStyle name="20% - 强调文字颜色 1 2 3 3 3 2 2" xfId="1357"/>
    <cellStyle name="解释性文本 2 3 5 4" xfId="1358"/>
    <cellStyle name="常规 2 3 2 6" xfId="1359"/>
    <cellStyle name="20% - 强调文字颜色 4 2 5 3 2" xfId="1360"/>
    <cellStyle name="20% - 强调文字颜色 2 2 3 2 5 2" xfId="1361"/>
    <cellStyle name="60% - 强调文字颜色 5 2 4 3 4 2" xfId="1362"/>
    <cellStyle name="20% - 强调文字颜色 2 2 4 5 3" xfId="1363"/>
    <cellStyle name="20% - 强调文字颜色 1 2 5" xfId="1364"/>
    <cellStyle name="标题 4 2 6 2" xfId="1365"/>
    <cellStyle name="强调文字颜色 5 2 4" xfId="1366"/>
    <cellStyle name="20% - 强调文字颜色 3 2 2 2 2 2 2" xfId="1367"/>
    <cellStyle name="20% - 强调文字颜色 2 2 3 2 6" xfId="1368"/>
    <cellStyle name="60% - 强调文字颜色 5 2 4 3 5" xfId="1369"/>
    <cellStyle name="20% - 强调文字颜色 1 2 3 3 3 3" xfId="1370"/>
    <cellStyle name="20% - 强调文字颜色 4 2 5 4" xfId="1371"/>
    <cellStyle name="20% - 强调文字颜色 1 2 3 3 4" xfId="1372"/>
    <cellStyle name="强调文字颜色 5 2 6 2 2" xfId="1373"/>
    <cellStyle name="60% - 强调文字颜色 4 2 4 4 3" xfId="1374"/>
    <cellStyle name="标题 4 2 4 2 3 2 2" xfId="1375"/>
    <cellStyle name="20% - 强调文字颜色 1 2 3 3 4 2 2" xfId="1376"/>
    <cellStyle name="强调文字颜色 5 2 6 2 2 2 2" xfId="1377"/>
    <cellStyle name="解释性文本 2 4 5 4" xfId="1378"/>
    <cellStyle name="常规 2 4 2 6" xfId="1379"/>
    <cellStyle name="20% - 强调文字颜色 4 2 6 3 2" xfId="1380"/>
    <cellStyle name="20% - 强调文字颜色 2 2 3 3 5 2" xfId="1381"/>
    <cellStyle name="20% - 强调文字颜色 3 2 2 2 2 3 2" xfId="1382"/>
    <cellStyle name="20% - 强调文字颜色 2 2 3 3 6" xfId="1383"/>
    <cellStyle name="40% - 强调文字颜色 4 2 4 2 2" xfId="1384"/>
    <cellStyle name="标题 1 2 4 2 3 2" xfId="1385"/>
    <cellStyle name="解释性文本 2 2 6 2 2" xfId="1386"/>
    <cellStyle name="输入 2 3 3 2 3" xfId="1387"/>
    <cellStyle name="常规 8 5 5 3" xfId="1388"/>
    <cellStyle name="常规 2 2 3 4 2" xfId="1389"/>
    <cellStyle name="20% - 强调文字颜色 1 2 3 3 4 3" xfId="1390"/>
    <cellStyle name="20% - 强调文字颜色 4 2 6 4" xfId="1391"/>
    <cellStyle name="强调文字颜色 5 2 6 2 3" xfId="1392"/>
    <cellStyle name="60% - 强调文字颜色 2 2 3 3 2 2 2 2" xfId="1393"/>
    <cellStyle name="60% - 强调文字颜色 2 2 4 2 2 4 2" xfId="1394"/>
    <cellStyle name="40% - 强调文字颜色 4 2 6 4 2 2" xfId="1395"/>
    <cellStyle name="20% - 强调文字颜色 1 2 3 3 5" xfId="1396"/>
    <cellStyle name="20% - 强调文字颜色 2 2 8 2" xfId="1397"/>
    <cellStyle name="常规 8 5 6" xfId="1398"/>
    <cellStyle name="常规 2 8 3 3 3" xfId="1399"/>
    <cellStyle name="输入 2 3 3 3" xfId="1400"/>
    <cellStyle name="20% - 强调文字颜色 2 2 8 2 2" xfId="1401"/>
    <cellStyle name="20% - 强调文字颜色 1 2 3 3 5 2" xfId="1402"/>
    <cellStyle name="常规 6 2 4 4 2 3" xfId="1403"/>
    <cellStyle name="常规 10 3 2 3" xfId="1404"/>
    <cellStyle name="20% - 强调文字颜色 4 2 7 3" xfId="1405"/>
    <cellStyle name="检查单元格 2 6" xfId="1406"/>
    <cellStyle name="20% - 强调文字颜色 2 2 3 4 5" xfId="1407"/>
    <cellStyle name="20% - 强调文字颜色 2 2 8 3" xfId="1408"/>
    <cellStyle name="常规 8 5 7" xfId="1409"/>
    <cellStyle name="60% - 强调文字颜色 4 2 2 2 5 2 2" xfId="1410"/>
    <cellStyle name="输入 2 3 3 4" xfId="1411"/>
    <cellStyle name="20% - 强调文字颜色 1 2 3 3 6" xfId="1412"/>
    <cellStyle name="20% - 强调文字颜色 2 2 2 2 3 3 2" xfId="1413"/>
    <cellStyle name="60% - 强调文字颜色 5 2 3 3 2 3 2" xfId="1414"/>
    <cellStyle name="40% - 强调文字颜色 1 2 3 4 4" xfId="1415"/>
    <cellStyle name="强调文字颜色 5 2 6 2 5" xfId="1416"/>
    <cellStyle name="20% - 强调文字颜色 4 2 2 4 2 2" xfId="1417"/>
    <cellStyle name="检查单元格 2 2 4 2 4 2" xfId="1418"/>
    <cellStyle name="20% - 强调文字颜色 1 2 3 3 7" xfId="1419"/>
    <cellStyle name="20% - 强调文字颜色 1 2 3 4" xfId="1420"/>
    <cellStyle name="强调文字颜色 2 2 2 2 2 2 2" xfId="1421"/>
    <cellStyle name="20% - 强调文字颜色 1 3 2 2 2" xfId="1422"/>
    <cellStyle name="常规 4 6 4 3" xfId="1423"/>
    <cellStyle name="40% - 强调文字颜色 6 2 5 2 3" xfId="1424"/>
    <cellStyle name="链接单元格 2 4 3 2 3" xfId="1425"/>
    <cellStyle name="20% - 强调文字颜色 1 2 3 4 2" xfId="1426"/>
    <cellStyle name="20% - 强调文字颜色 1 2 3 4 2 3" xfId="1427"/>
    <cellStyle name="标题 4 2 2 5" xfId="1428"/>
    <cellStyle name="链接单元格 2 4 3 2 4" xfId="1429"/>
    <cellStyle name="20% - 强调文字颜色 1 2 3 4 3" xfId="1430"/>
    <cellStyle name="60% - 强调文字颜色 4 2 4 5 2" xfId="1431"/>
    <cellStyle name="差 2 2 4 2 4 2" xfId="1432"/>
    <cellStyle name="链接单元格 2 4 3 2 5" xfId="1433"/>
    <cellStyle name="20% - 强调文字颜色 1 2 3 4 4" xfId="1434"/>
    <cellStyle name="强调文字颜色 5 2 6 3 2" xfId="1435"/>
    <cellStyle name="60% - 强调文字颜色 4 2 4 5 3" xfId="1436"/>
    <cellStyle name="40% - 强调文字颜色 5 2 2 2 2 3 2 2" xfId="1437"/>
    <cellStyle name="20% - 强调文字颜色 2 2 4 3 5" xfId="1438"/>
    <cellStyle name="20% - 强调文字颜色 1 2 3 4 4 2" xfId="1439"/>
    <cellStyle name="强调文字颜色 5 2 6 3 2 2" xfId="1440"/>
    <cellStyle name="强调文字颜色 4 2 5 3 2 4" xfId="1441"/>
    <cellStyle name="标题 4 2 4 4" xfId="1442"/>
    <cellStyle name="20% - 强调文字颜色 2 2 9 2" xfId="1443"/>
    <cellStyle name="常规 8 6 6" xfId="1444"/>
    <cellStyle name="常规 2 8 3 4 3" xfId="1445"/>
    <cellStyle name="输入 2 3 4 3" xfId="1446"/>
    <cellStyle name="20% - 强调文字颜色 1 2 3 4 5" xfId="1447"/>
    <cellStyle name="60% - 强调文字颜色 6 2 2 5 2 2" xfId="1448"/>
    <cellStyle name="20% - 强调文字颜色 1 2 8 2 2" xfId="1449"/>
    <cellStyle name="20% - 强调文字颜色 1 2 3 5" xfId="1450"/>
    <cellStyle name="强调文字颜色 1 2 2 2 2 2 6" xfId="1451"/>
    <cellStyle name="40% - 强调文字颜色 6 2 5 3 3" xfId="1452"/>
    <cellStyle name="强调文字颜色 5 2 2 3 2 3" xfId="1453"/>
    <cellStyle name="链接单元格 2 4 3 3 3" xfId="1454"/>
    <cellStyle name="20% - 强调文字颜色 1 2 3 5 2" xfId="1455"/>
    <cellStyle name="强调文字颜色 1 2 5 3" xfId="1456"/>
    <cellStyle name="20% - 强调文字颜色 1 2 3 5 2 2" xfId="1457"/>
    <cellStyle name="计算 2 2 4 7 2" xfId="1458"/>
    <cellStyle name="60% - 强调文字颜色 3 2 2 3 4 2" xfId="1459"/>
    <cellStyle name="20% - 强调文字颜色 1 2 3 6" xfId="1460"/>
    <cellStyle name="强调文字颜色 5 2 2 3 3 3" xfId="1461"/>
    <cellStyle name="链接单元格 2 4 3 4 3" xfId="1462"/>
    <cellStyle name="20% - 强调文字颜色 1 2 3 6 2" xfId="1463"/>
    <cellStyle name="20% - 强调文字颜色 1 2 4 2 2 3" xfId="1464"/>
    <cellStyle name="好 2 3 2 5" xfId="1465"/>
    <cellStyle name="40% - 强调文字颜色 5 2 2 5" xfId="1466"/>
    <cellStyle name="标题 4 2 2 3 3" xfId="1467"/>
    <cellStyle name="常规 2 10 6" xfId="1468"/>
    <cellStyle name="20% - 强调文字颜色 1 2 3 6 2 2" xfId="1469"/>
    <cellStyle name="强调文字颜色 3 2 2 2 2 4 5" xfId="1470"/>
    <cellStyle name="20% - 强调文字颜色 1 2 4 2 2 3 2" xfId="1471"/>
    <cellStyle name="20% - 强调文字颜色 2 2 5 2 2 2" xfId="1472"/>
    <cellStyle name="适中 2 3 3 3 2 4" xfId="1473"/>
    <cellStyle name="20% - 强调文字颜色 1 2 4 2 2 4" xfId="1474"/>
    <cellStyle name="强调文字颜色 5 2 2 3 3 4" xfId="1475"/>
    <cellStyle name="20% - 强调文字颜色 1 2 3 6 3" xfId="1476"/>
    <cellStyle name="60% - 强调文字颜色 4 2 4 7 2" xfId="1477"/>
    <cellStyle name="强调文字颜色 1 2 5 5" xfId="1478"/>
    <cellStyle name="20% - 强调文字颜色 2 2 4 5 2 2" xfId="1479"/>
    <cellStyle name="常规 9 4 2 3 4" xfId="1480"/>
    <cellStyle name="40% - 强调文字颜色 2 2 9 2" xfId="1481"/>
    <cellStyle name="20% - 强调文字颜色 1 2 4 2" xfId="1482"/>
    <cellStyle name="40% - 强调文字颜色 1 2 4 3 2 3" xfId="1483"/>
    <cellStyle name="20% - 强调文字颜色 1 2 4 2 2" xfId="1484"/>
    <cellStyle name="20% - 强调文字颜色 1 2 4 2 2 2" xfId="1485"/>
    <cellStyle name="强调文字颜色 3 2 2 2 2 3 5" xfId="1486"/>
    <cellStyle name="20% - 强调文字颜色 1 2 4 2 2 2 2" xfId="1487"/>
    <cellStyle name="20% - 强调文字颜色 1 2 4 2 2 2 2 2" xfId="1488"/>
    <cellStyle name="20% - 强调文字颜色 1 2 4 3 4 2" xfId="1489"/>
    <cellStyle name="20% - 强调文字颜色 5 2 6 3" xfId="1490"/>
    <cellStyle name="强调文字颜色 4 2 3 3 4 2 2" xfId="1491"/>
    <cellStyle name="标题 2 2 6 2 2" xfId="1492"/>
    <cellStyle name="20% - 强调文字颜色 1 2 4 2 2 2 3" xfId="1493"/>
    <cellStyle name="解释性文本 2 2 4 3 4" xfId="1494"/>
    <cellStyle name="60% - 强调文字颜色 2 2 10" xfId="1495"/>
    <cellStyle name="常规 8 3 6 5" xfId="1496"/>
    <cellStyle name="输出 2 3 3 5 4" xfId="1497"/>
    <cellStyle name="40% - 强调文字颜色 4 2 2 3 4" xfId="1498"/>
    <cellStyle name="20% - 强调文字颜色 2 2 6 2 5" xfId="1499"/>
    <cellStyle name="20% - 强调文字颜色 1 2 4 2 2 4 2" xfId="1500"/>
    <cellStyle name="20% - 强调文字颜色 1 2 4 2 2 5" xfId="1501"/>
    <cellStyle name="好 2 8 2" xfId="1502"/>
    <cellStyle name="常规 9 4 3 5" xfId="1503"/>
    <cellStyle name="20% - 强调文字颜色 5 2 5 2 2" xfId="1504"/>
    <cellStyle name="常规 2 3 2 2 4" xfId="1505"/>
    <cellStyle name="输出 2 4 4 2 4" xfId="1506"/>
    <cellStyle name="20% - 强调文字颜色 5 2 10" xfId="1507"/>
    <cellStyle name="20% - 强调文字颜色 5 2 4 7 2" xfId="1508"/>
    <cellStyle name="20% - 强调文字颜色 1 2 4 2 3" xfId="1509"/>
    <cellStyle name="60% - 强调文字颜色 4 2 5 3 2" xfId="1510"/>
    <cellStyle name="差 2 2 4 3 2 2" xfId="1511"/>
    <cellStyle name="常规 9 4 4" xfId="1512"/>
    <cellStyle name="常规 13 2 3 2 2" xfId="1513"/>
    <cellStyle name="20% - 强调文字颜色 5 2 6 2 3 2" xfId="1514"/>
    <cellStyle name="常规 2 3 3 2 5 2" xfId="1515"/>
    <cellStyle name="警告文本 2 4 3 2 2 2" xfId="1516"/>
    <cellStyle name="适中 2 3 3 3 4" xfId="1517"/>
    <cellStyle name="20% - 强调文字颜色 1 2 4 2 4" xfId="1518"/>
    <cellStyle name="常规 3 4 3 2 2 2 2" xfId="1519"/>
    <cellStyle name="60% - 强调文字颜色 4 2 5 3 3" xfId="1520"/>
    <cellStyle name="常规 2 4 2 2 2 4 2" xfId="1521"/>
    <cellStyle name="40% - 强调文字颜色 5 2 2 2 6 2" xfId="1522"/>
    <cellStyle name="20% - 强调文字颜色 5 2 11" xfId="1523"/>
    <cellStyle name="强调文字颜色 4 2 3 3 3 2" xfId="1524"/>
    <cellStyle name="标题 2 2 5 2" xfId="1525"/>
    <cellStyle name="强调文字颜色 3 2 2 3 3 4" xfId="1526"/>
    <cellStyle name="20% - 强调文字颜色 3 2 2 8" xfId="1527"/>
    <cellStyle name="警告文本 2 3 3 2 2 5" xfId="1528"/>
    <cellStyle name="20% - 强调文字颜色 1 2 4 2 4 2" xfId="1529"/>
    <cellStyle name="20% - 强调文字颜色 1 2 4 2 4 2 2" xfId="1530"/>
    <cellStyle name="20% - 强调文字颜色 3 2 2 8 2" xfId="1531"/>
    <cellStyle name="20% - 强调文字颜色 4 2 5 6" xfId="1532"/>
    <cellStyle name="强调文字颜色 5 2 6" xfId="1533"/>
    <cellStyle name="20% - 强调文字颜色 3 2 2 2 2 2 4" xfId="1534"/>
    <cellStyle name="标题 4 2 4 2 3" xfId="1535"/>
    <cellStyle name="警告文本 2 4 3 2 2 3" xfId="1536"/>
    <cellStyle name="适中 2 3 3 3 5" xfId="1537"/>
    <cellStyle name="20% - 强调文字颜色 1 2 4 2 5" xfId="1538"/>
    <cellStyle name="常规 45 2 2" xfId="1539"/>
    <cellStyle name="20% - 强调文字颜色 3 2 3 8" xfId="1540"/>
    <cellStyle name="20% - 强调文字颜色 1 2 4 2 5 2" xfId="1541"/>
    <cellStyle name="警告文本 2 4 3 2 2 4" xfId="1542"/>
    <cellStyle name="20% - 强调文字颜色 1 2 4 2 6" xfId="1543"/>
    <cellStyle name="20% - 强调文字颜色 1 2 6 2 2 2" xfId="1544"/>
    <cellStyle name="警告文本 2 2 2 5" xfId="1545"/>
    <cellStyle name="20% - 强调文字颜色 3 2 4 8" xfId="1546"/>
    <cellStyle name="20% - 强调文字颜色 1 2 4 2 6 2" xfId="1547"/>
    <cellStyle name="检查单元格 2 4 2 4 5" xfId="1548"/>
    <cellStyle name="60% - 强调文字颜色 2 2 5 4" xfId="1549"/>
    <cellStyle name="20% - 强调文字颜色 3 2 4 3 2 3" xfId="1550"/>
    <cellStyle name="20% - 强调文字颜色 2 2 3 3 2 5" xfId="1551"/>
    <cellStyle name="解释性文本 2 4 2 7" xfId="1552"/>
    <cellStyle name="20% - 强调文字颜色 1 2 6 2 2 2 2" xfId="1553"/>
    <cellStyle name="20% - 强调文字颜色 3 2 2 2 4 3" xfId="1554"/>
    <cellStyle name="适中 2 3 5" xfId="1555"/>
    <cellStyle name="60% - 强调文字颜色 6 2 3 3 3 3" xfId="1556"/>
    <cellStyle name="20% - 强调文字颜色 2 2 2 2 4 2 2" xfId="1557"/>
    <cellStyle name="60% - 强调文字颜色 5 2 3 3 3 2 2" xfId="1558"/>
    <cellStyle name="强调文字颜色 4 2 2 2 2" xfId="1559"/>
    <cellStyle name="40% - 强调文字颜色 1 2 4 3 4" xfId="1560"/>
    <cellStyle name="20% - 强调文字颜色 1 2 4 2 7" xfId="1561"/>
    <cellStyle name="20% - 强调文字颜色 1 2 6 2 2 3" xfId="1562"/>
    <cellStyle name="40% - 强调文字颜色 6 3 5" xfId="1563"/>
    <cellStyle name="汇总 2 7 2" xfId="1564"/>
    <cellStyle name="40% - 强调文字颜色 1 2 2 2 5 2" xfId="1565"/>
    <cellStyle name="警告文本 2 2 2 4 2" xfId="1566"/>
    <cellStyle name="20% - 强调文字颜色 3 2 4 7 2" xfId="1567"/>
    <cellStyle name="60% - 强调文字颜色 2 2 5 3 2" xfId="1568"/>
    <cellStyle name="强调文字颜色 1 2 5 6" xfId="1569"/>
    <cellStyle name="20% - 强调文字颜色 3 2 4 3 2 2 2" xfId="1570"/>
    <cellStyle name="20% - 强调文字颜色 2 2 3 3 2 4 2" xfId="1571"/>
    <cellStyle name="20% - 强调文字颜色 1 2 4 3" xfId="1572"/>
    <cellStyle name="20% - 强调文字颜色 1 2 4 3 2" xfId="1573"/>
    <cellStyle name="20% - 强调文字颜色 5 2 2 2 2 2 5" xfId="1574"/>
    <cellStyle name="适中 2 3 3 4 2" xfId="1575"/>
    <cellStyle name="20% - 强调文字颜色 1 2 4 3 2 2" xfId="1576"/>
    <cellStyle name="汇总 2 6 6 3" xfId="1577"/>
    <cellStyle name="常规 7 4 2 2 4" xfId="1578"/>
    <cellStyle name="20% - 强调文字颜色 5 2 4 3" xfId="1579"/>
    <cellStyle name="20% - 强调文字颜色 1 2 4 3 2 2 2" xfId="1580"/>
    <cellStyle name="常规 7 4 2 2 4 2" xfId="1581"/>
    <cellStyle name="20% - 强调文字颜色 5 2 4 3 2" xfId="1582"/>
    <cellStyle name="输出 2 4 3 3 4" xfId="1583"/>
    <cellStyle name="20% - 强调文字颜色 1 2 4 3 2 3" xfId="1584"/>
    <cellStyle name="常规 7 4 2 2 5" xfId="1585"/>
    <cellStyle name="20% - 强调文字颜色 5 2 4 4" xfId="1586"/>
    <cellStyle name="40% - 强调文字颜色 6 2 6 4 3" xfId="1587"/>
    <cellStyle name="强调文字颜色 5 2 2 4 3 3" xfId="1588"/>
    <cellStyle name="20% - 强调文字颜色 1 2 4 6 2" xfId="1589"/>
    <cellStyle name="20% - 强调文字颜色 1 2 4 3 3" xfId="1590"/>
    <cellStyle name="60% - 强调文字颜色 4 2 5 4 2" xfId="1591"/>
    <cellStyle name="常规 9 5 4" xfId="1592"/>
    <cellStyle name="20% - 强调文字颜色 5 2 6 2 4 2" xfId="1593"/>
    <cellStyle name="20% - 强调文字颜色 1 2 4 3 3 2" xfId="1594"/>
    <cellStyle name="好 2 9" xfId="1595"/>
    <cellStyle name="20% - 强调文字颜色 5 2 5 3" xfId="1596"/>
    <cellStyle name="20% - 强调文字颜色 1 2 4 3 5" xfId="1597"/>
    <cellStyle name="20% - 强调文字颜色 1 2 4 4" xfId="1598"/>
    <cellStyle name="40% - 强调文字颜色 6 2 6 2 3" xfId="1599"/>
    <cellStyle name="链接单元格 2 4 4 2 3" xfId="1600"/>
    <cellStyle name="20% - 强调文字颜色 1 2 4 4 2" xfId="1601"/>
    <cellStyle name="40% - 强调文字颜色 6 2 6 2 4" xfId="1602"/>
    <cellStyle name="链接单元格 2 4 4 2 4" xfId="1603"/>
    <cellStyle name="20% - 强调文字颜色 1 2 4 4 3" xfId="1604"/>
    <cellStyle name="警告文本 2 6 2 2 4" xfId="1605"/>
    <cellStyle name="常规 8 2 2 2 5" xfId="1606"/>
    <cellStyle name="60% - 强调文字颜色 4 2 5 5 2" xfId="1607"/>
    <cellStyle name="40% - 强调文字颜色 3 2 2 4 3 2 2" xfId="1608"/>
    <cellStyle name="20% - 强调文字颜色 1 2 4 5" xfId="1609"/>
    <cellStyle name="强调文字颜色 5 2 2 4 2 3 2" xfId="1610"/>
    <cellStyle name="强调文字颜色 2 2 5 3" xfId="1611"/>
    <cellStyle name="20% - 强调文字颜色 1 2 4 5 2 2" xfId="1612"/>
    <cellStyle name="常规 8 2 2 3 4 2" xfId="1613"/>
    <cellStyle name="标题 5 3 2 4" xfId="1614"/>
    <cellStyle name="60% - 强调文字颜色 3 2 2 3 5 2" xfId="1615"/>
    <cellStyle name="20% - 强调文字颜色 1 2 4 6" xfId="1616"/>
    <cellStyle name="40% - 强调文字颜色 4 2 3 3 2 2 2 2" xfId="1617"/>
    <cellStyle name="强调文字颜色 2 2 3 3 5 3" xfId="1618"/>
    <cellStyle name="强调文字颜色 2 2 2 2 2" xfId="1619"/>
    <cellStyle name="20% - 强调文字颜色 1 3 2" xfId="1620"/>
    <cellStyle name="20% - 强调文字颜色 3 2 2 3 2 2" xfId="1621"/>
    <cellStyle name="20% - 强调文字颜色 1 2 4 7" xfId="1622"/>
    <cellStyle name="强调文字颜色 2 2 2 2 2 2" xfId="1623"/>
    <cellStyle name="20% - 强调文字颜色 1 3 2 2" xfId="1624"/>
    <cellStyle name="20% - 强调文字颜色 3 2 2 3 2 2 2" xfId="1625"/>
    <cellStyle name="强调文字颜色 5 2 2 4 4 3" xfId="1626"/>
    <cellStyle name="20% - 强调文字颜色 1 2 4 7 2" xfId="1627"/>
    <cellStyle name="20% - 强调文字颜色 1 2 5 2" xfId="1628"/>
    <cellStyle name="标题 4 2 6 2 2" xfId="1629"/>
    <cellStyle name="20% - 强调文字颜色 1 2 6 3 2" xfId="1630"/>
    <cellStyle name="60% - 强调文字颜色 3 2 10" xfId="1631"/>
    <cellStyle name="20% - 强调文字颜色 3 2 2 3 4" xfId="1632"/>
    <cellStyle name="20% - 强调文字颜色 1 2 5 2 2 2" xfId="1633"/>
    <cellStyle name="标题 4 2 6 2 2 2 2" xfId="1634"/>
    <cellStyle name="60% - 强调文字颜色 6 2 3 4 3" xfId="1635"/>
    <cellStyle name="60% - 强调文字颜色 2 2 6 6 2" xfId="1636"/>
    <cellStyle name="20% - 强调文字颜色 1 2 6 4" xfId="1637"/>
    <cellStyle name="20% - 强调文字颜色 6 2 2 2 2 3 2 2" xfId="1638"/>
    <cellStyle name="常规 17 2 2 2" xfId="1639"/>
    <cellStyle name="常规 22 2 2 2" xfId="1640"/>
    <cellStyle name="60% - 强调文字颜色 2 2 6 7" xfId="1641"/>
    <cellStyle name="常规 2 3 3 3 5 2" xfId="1642"/>
    <cellStyle name="好 2 2 2 3 2 2 4" xfId="1643"/>
    <cellStyle name="40% - 强调文字颜色 5 2 2 4 2 2 2" xfId="1644"/>
    <cellStyle name="20% - 强调文字颜色 1 2 5 2 3" xfId="1645"/>
    <cellStyle name="标题 4 2 6 2 2 3" xfId="1646"/>
    <cellStyle name="60% - 强调文字颜色 4 2 6 3 2" xfId="1647"/>
    <cellStyle name="差 2 2 4 4 2 2" xfId="1648"/>
    <cellStyle name="20% - 强调文字颜色 1 2 5 3" xfId="1649"/>
    <cellStyle name="标题 4 2 6 2 3" xfId="1650"/>
    <cellStyle name="常规 3 6 2 7" xfId="1651"/>
    <cellStyle name="20% - 强调文字颜色 1 2 7 3" xfId="1652"/>
    <cellStyle name="标题 4 2 6 4 3" xfId="1653"/>
    <cellStyle name="差 2 2 2 2" xfId="1654"/>
    <cellStyle name="常规 2 7 3 2 4" xfId="1655"/>
    <cellStyle name="20% - 强调文字颜色 1 2 5 3 2" xfId="1656"/>
    <cellStyle name="标题 4 2 6 2 3 2" xfId="1657"/>
    <cellStyle name="40% - 强调文字颜色 1 2 2 6" xfId="1658"/>
    <cellStyle name="常规 3 2 2 2 2 2 2 3" xfId="1659"/>
    <cellStyle name="20% - 强调文字颜色 6 2 4 3" xfId="1660"/>
    <cellStyle name="20% - 强调文字颜色 3 2 3 3 4" xfId="1661"/>
    <cellStyle name="20% - 强调文字颜色 1 2 5 3 2 2" xfId="1662"/>
    <cellStyle name="60% - 强调文字颜色 6 2 4 4 3" xfId="1663"/>
    <cellStyle name="40% - 强调文字颜色 1 2 2 6 2" xfId="1664"/>
    <cellStyle name="常规 6 2 4 3 5" xfId="1665"/>
    <cellStyle name="常规 10 2 5" xfId="1666"/>
    <cellStyle name="40% - 强调文字颜色 5 2 2 4 2 3 2" xfId="1667"/>
    <cellStyle name="20% - 强调文字颜色 1 2 5 3 3" xfId="1668"/>
    <cellStyle name="60% - 强调文字颜色 4 2 6 4 2" xfId="1669"/>
    <cellStyle name="40% - 强调文字颜色 1 2 2 7" xfId="1670"/>
    <cellStyle name="常规 2 3 3 3 6 2" xfId="1671"/>
    <cellStyle name="20% - 强调文字颜色 1 2 5 4" xfId="1672"/>
    <cellStyle name="标题 4 2 6 2 4" xfId="1673"/>
    <cellStyle name="20% - 强调文字颜色 1 2 8 3" xfId="1674"/>
    <cellStyle name="差 2 2 3 2" xfId="1675"/>
    <cellStyle name="链接单元格 2 4 5 2 3" xfId="1676"/>
    <cellStyle name="20% - 强调文字颜色 1 2 5 4 2" xfId="1677"/>
    <cellStyle name="标题 4 2 6 2 4 2" xfId="1678"/>
    <cellStyle name="汇总 2 6 4 2 3" xfId="1679"/>
    <cellStyle name="40% - 强调文字颜色 1 2 3 6" xfId="1680"/>
    <cellStyle name="适中 2 4 2 2 2 2 2" xfId="1681"/>
    <cellStyle name="20% - 强调文字颜色 5 2 2 2 3" xfId="1682"/>
    <cellStyle name="40% - 强调文字颜色 3 2 3 3 2 2 2 2" xfId="1683"/>
    <cellStyle name="20% - 强调文字颜色 1 2 5 5" xfId="1684"/>
    <cellStyle name="标题 4 2 6 2 5" xfId="1685"/>
    <cellStyle name="强调文字颜色 5 2 2 5 2 3" xfId="1686"/>
    <cellStyle name="20% - 强调文字颜色 1 2 5 5 2" xfId="1687"/>
    <cellStyle name="20% - 强调文字颜色 5 2 2 3 3" xfId="1688"/>
    <cellStyle name="40% - 强调文字颜色 1 2 4 6" xfId="1689"/>
    <cellStyle name="20% - 强调文字颜色 1 2 5 6" xfId="1690"/>
    <cellStyle name="40% - 强调文字颜色 1 2 5 2 2" xfId="1691"/>
    <cellStyle name="20% - 强调文字颜色 3 2 3 5 2 2" xfId="1692"/>
    <cellStyle name="20% - 强调文字颜色 1 2 6" xfId="1693"/>
    <cellStyle name="标题 4 2 6 3" xfId="1694"/>
    <cellStyle name="20% - 强调文字颜色 1 2 6 2" xfId="1695"/>
    <cellStyle name="标题 4 2 6 3 2" xfId="1696"/>
    <cellStyle name="40% - 强调文字颜色 5 2 2 4 3 2 2" xfId="1697"/>
    <cellStyle name="20% - 强调文字颜色 1 2 6 2 3" xfId="1698"/>
    <cellStyle name="40% - 强调文字颜色 3 2 2 3 2" xfId="1699"/>
    <cellStyle name="注释 2 2 2 4 3" xfId="1700"/>
    <cellStyle name="40% - 强调文字颜色 3 2 2 3 2 2" xfId="1701"/>
    <cellStyle name="20% - 强调文字颜色 1 2 6 2 3 2" xfId="1702"/>
    <cellStyle name="40% - 强调文字颜色 3 2 2 4 2" xfId="1703"/>
    <cellStyle name="注释 2 2 2 5 3" xfId="1704"/>
    <cellStyle name="20% - 强调文字颜色 1 2 6 3 3" xfId="1705"/>
    <cellStyle name="20% - 强调文字颜色 1 2 6 4 2" xfId="1706"/>
    <cellStyle name="警告文本 2 6 4 2 3" xfId="1707"/>
    <cellStyle name="常规 8 2 4 2 4" xfId="1708"/>
    <cellStyle name="常规 17 2 2 2 2" xfId="1709"/>
    <cellStyle name="检查单元格 2 6 7" xfId="1710"/>
    <cellStyle name="常规 9 2 3 6" xfId="1711"/>
    <cellStyle name="20% - 强调文字颜色 5 2 3 2 3" xfId="1712"/>
    <cellStyle name="输出 2 4 2 2 5" xfId="1713"/>
    <cellStyle name="检查单元格 2 6 7 2" xfId="1714"/>
    <cellStyle name="20% - 强调文字颜色 5 2 3 2 3 2" xfId="1715"/>
    <cellStyle name="输出 2 4 2 2 5 2" xfId="1716"/>
    <cellStyle name="20% - 强调文字颜色 4 2 2 2 3 4" xfId="1717"/>
    <cellStyle name="20% - 强调文字颜色 1 2 6 4 2 2" xfId="1718"/>
    <cellStyle name="解释性文本 2 5 2 2 4" xfId="1719"/>
    <cellStyle name="40% - 强调文字颜色 3 2 5 5" xfId="1720"/>
    <cellStyle name="20% - 强调文字颜色 2 2 4 2 2 2 3" xfId="1721"/>
    <cellStyle name="强调文字颜色 4 2 2 2 2 5 3" xfId="1722"/>
    <cellStyle name="40% - 强调文字颜色 3 2 7 2" xfId="1723"/>
    <cellStyle name="20% - 强调文字颜色 2 2 2 2" xfId="1724"/>
    <cellStyle name="40% - 强调文字颜色 3 2 2 5 2" xfId="1725"/>
    <cellStyle name="注释 2 2 2 6 3" xfId="1726"/>
    <cellStyle name="20% - 强调文字颜色 1 2 6 4 3" xfId="1727"/>
    <cellStyle name="检查单元格 2 6 8" xfId="1728"/>
    <cellStyle name="20% - 强调文字颜色 5 2 3 2 4" xfId="1729"/>
    <cellStyle name="输出 2 4 2 2 6" xfId="1730"/>
    <cellStyle name="20% - 强调文字颜色 1 2 6 5" xfId="1731"/>
    <cellStyle name="常规 17 2 2 3" xfId="1732"/>
    <cellStyle name="常规 2 10 2 2" xfId="1733"/>
    <cellStyle name="汇总 2 2 2 2 2 3" xfId="1734"/>
    <cellStyle name="20% - 强调文字颜色 4 2 2 2 2 2 2 2" xfId="1735"/>
    <cellStyle name="常规 10 4 3 3" xfId="1736"/>
    <cellStyle name="20% - 强调文字颜色 1 2 7" xfId="1737"/>
    <cellStyle name="标题 4 2 6 4" xfId="1738"/>
    <cellStyle name="常规 3 6 2 6" xfId="1739"/>
    <cellStyle name="20% - 强调文字颜色 1 2 7 2" xfId="1740"/>
    <cellStyle name="标题 4 2 6 4 2" xfId="1741"/>
    <cellStyle name="常规 2 7 3 2 3" xfId="1742"/>
    <cellStyle name="汇总 2 2 2 2 2 3 2" xfId="1743"/>
    <cellStyle name="20% - 强调文字颜色 4 2 2 2 2 2 2 2 2" xfId="1744"/>
    <cellStyle name="20% - 强调文字颜色 6 2 2 2 8" xfId="1745"/>
    <cellStyle name="40% - 强调文字颜色 4 2 5 4 2" xfId="1746"/>
    <cellStyle name="常规 2 2 4 6 2" xfId="1747"/>
    <cellStyle name="20% - 强调文字颜色 1 2 8" xfId="1748"/>
    <cellStyle name="标题 4 2 6 5" xfId="1749"/>
    <cellStyle name="常规 2 2 3 2 3 2 2" xfId="1750"/>
    <cellStyle name="汇总 2 2 2 2 2 4" xfId="1751"/>
    <cellStyle name="20% - 强调文字颜色 4 2 2 2 2 2 2 3" xfId="1752"/>
    <cellStyle name="20% - 强调文字颜色 4 2 4 5 2 2" xfId="1753"/>
    <cellStyle name="60% - 强调文字颜色 2 2 4 2 2 5" xfId="1754"/>
    <cellStyle name="60% - 强调文字颜色 2 2 3 3 2 2 3" xfId="1755"/>
    <cellStyle name="40% - 强调文字颜色 4 2 6 4 3" xfId="1756"/>
    <cellStyle name="60% - 强调文字颜色 6 2 2 5 2" xfId="1757"/>
    <cellStyle name="常规 6 2 2 4 4" xfId="1758"/>
    <cellStyle name="20% - 强调文字颜色 2 2 9" xfId="1759"/>
    <cellStyle name="常规 3 6 3 6" xfId="1760"/>
    <cellStyle name="20% - 强调文字颜色 1 2 8 2" xfId="1761"/>
    <cellStyle name="标题 4 2 6 5 2" xfId="1762"/>
    <cellStyle name="常规 2 7 3 3 3" xfId="1763"/>
    <cellStyle name="20% - 强调文字颜色 1 2 9" xfId="1764"/>
    <cellStyle name="标题 4 2 6 6" xfId="1765"/>
    <cellStyle name="常规 3 6 4 6" xfId="1766"/>
    <cellStyle name="20% - 强调文字颜色 1 2 9 2" xfId="1767"/>
    <cellStyle name="标题 4 2 6 6 2" xfId="1768"/>
    <cellStyle name="常规 2 7 3 4 3" xfId="1769"/>
    <cellStyle name="40% - 强调文字颜色 4 2 3 3 2 2 2" xfId="1770"/>
    <cellStyle name="强调文字颜色 2 2 2 2" xfId="1771"/>
    <cellStyle name="20% - 强调文字颜色 1 3" xfId="1772"/>
    <cellStyle name="强调文字颜色 3 2 6 4 2 4" xfId="1773"/>
    <cellStyle name="警告文本 2 2 3 2 2" xfId="1774"/>
    <cellStyle name="20% - 强调文字颜色 3 2 5 5 2" xfId="1775"/>
    <cellStyle name="20% - 强调文字颜色 2 2 3 3 3 2 2" xfId="1776"/>
    <cellStyle name="强调文字颜色 2 2 2 2 2 3" xfId="1777"/>
    <cellStyle name="20% - 强调文字颜色 1 3 2 3" xfId="1778"/>
    <cellStyle name="强调文字颜色 2 2 2 2 3 2" xfId="1779"/>
    <cellStyle name="20% - 强调文字颜色 1 3 3 2" xfId="1780"/>
    <cellStyle name="20% - 强调文字颜色 2 2 4 6 2" xfId="1781"/>
    <cellStyle name="60% - 强调文字颜色 1 2 5 2 2" xfId="1782"/>
    <cellStyle name="40% - 强调文字颜色 1 2 2 3 3 3" xfId="1783"/>
    <cellStyle name="常规 12 6" xfId="1784"/>
    <cellStyle name="强调文字颜色 2 2 2 2 4" xfId="1785"/>
    <cellStyle name="20% - 强调文字颜色 1 3 4" xfId="1786"/>
    <cellStyle name="强调文字颜色 2 2 2 2 4 2" xfId="1787"/>
    <cellStyle name="20% - 强调文字颜色 1 3 4 2" xfId="1788"/>
    <cellStyle name="常规 3 3 3 2 2 2" xfId="1789"/>
    <cellStyle name="常规 2 3 2 2 2 4" xfId="1790"/>
    <cellStyle name="强调文字颜色 2 2 2 2 5" xfId="1791"/>
    <cellStyle name="20% - 强调文字颜色 1 3 5" xfId="1792"/>
    <cellStyle name="标题 4 2 7 2" xfId="1793"/>
    <cellStyle name="20% - 强调文字颜色 2 2" xfId="1794"/>
    <cellStyle name="常规 2 5 2 8" xfId="1795"/>
    <cellStyle name="警告文本 2 2 5 2 4" xfId="1796"/>
    <cellStyle name="好 2 3 3 6 3" xfId="1797"/>
    <cellStyle name="常规 6 4 4 2 2" xfId="1798"/>
    <cellStyle name="常规 4 2 2 2 4 2 2" xfId="1799"/>
    <cellStyle name="40% - 强调文字颜色 5 2 3 6 3" xfId="1800"/>
    <cellStyle name="20% - 强调文字颜色 2 2 10" xfId="1801"/>
    <cellStyle name="常规 4 4 2 4 2 2" xfId="1802"/>
    <cellStyle name="标题 4 2 2 4 4 3" xfId="1803"/>
    <cellStyle name="20% - 强调文字颜色 3 2 6 4" xfId="1804"/>
    <cellStyle name="常规 17 2 6" xfId="1805"/>
    <cellStyle name="警告文本 2 2 2 2 2 4 3" xfId="1806"/>
    <cellStyle name="20% - 强调文字颜色 2 2 10 2" xfId="1807"/>
    <cellStyle name="20% - 强调文字颜色 2 2 5 5" xfId="1808"/>
    <cellStyle name="20% - 强调文字颜色 2 2 2 3 3 2" xfId="1809"/>
    <cellStyle name="强调文字颜色 3 2 3 3 2 2 3" xfId="1810"/>
    <cellStyle name="强调文字颜色 2 2 3 9 2" xfId="1811"/>
    <cellStyle name="60% - 强调文字颜色 5 2 3 4 2 2" xfId="1812"/>
    <cellStyle name="链接单元格 2 6 2 2 4" xfId="1813"/>
    <cellStyle name="检查单元格 2 3 2 5 2" xfId="1814"/>
    <cellStyle name="60% - 强调文字颜色 4 2 2 4 2 4" xfId="1815"/>
    <cellStyle name="60% - 强调文字颜色 3 2 3 3 3 2 2" xfId="1816"/>
    <cellStyle name="20% - 强调文字颜色 2 2 2 6 2" xfId="1817"/>
    <cellStyle name="常规 6 4 4 2 3" xfId="1818"/>
    <cellStyle name="20% - 强调文字颜色 2 2 11" xfId="1819"/>
    <cellStyle name="40% - 强调文字颜色 3 2 7" xfId="1820"/>
    <cellStyle name="适中 2 2 2 2 2 6" xfId="1821"/>
    <cellStyle name="强调文字颜色 2 2 3 4 4 3" xfId="1822"/>
    <cellStyle name="20% - 强调文字颜色 2 2 2" xfId="1823"/>
    <cellStyle name="强调文字颜色 1 2 2 4 4 5" xfId="1824"/>
    <cellStyle name="强调文字颜色 2 2 2 8" xfId="1825"/>
    <cellStyle name="40% - 强调文字颜色 3 2 7 2 2" xfId="1826"/>
    <cellStyle name="20% - 强调文字颜色 2 2 2 2 2" xfId="1827"/>
    <cellStyle name="40% - 强调文字颜色 3 2 2 5 2 2" xfId="1828"/>
    <cellStyle name="20% - 强调文字颜色 5 2 3 2 4 2" xfId="1829"/>
    <cellStyle name="20% - 强调文字颜色 2 2 2 2 2 2" xfId="1830"/>
    <cellStyle name="20% - 强调文字颜色 5 2 2 4 7" xfId="1831"/>
    <cellStyle name="强调文字颜色 4 2 8" xfId="1832"/>
    <cellStyle name="20% - 强调文字颜色 2 2 2 2 2 2 2 2 2" xfId="1833"/>
    <cellStyle name="标题 4 2 3 2 5" xfId="1834"/>
    <cellStyle name="60% - 强调文字颜色 1 2 5 3 2" xfId="1835"/>
    <cellStyle name="20% - 强调文字颜色 3 2 3 3 2 2 2" xfId="1836"/>
    <cellStyle name="常规 13 6" xfId="1837"/>
    <cellStyle name="20% - 强调文字颜色 2 2 4 7 2" xfId="1838"/>
    <cellStyle name="20% - 强调文字颜色 2 2 2 2 2 2 2 3" xfId="1839"/>
    <cellStyle name="60% - 强调文字颜色 5 2 3 3 4 2 2" xfId="1840"/>
    <cellStyle name="标题 2 2 2 2 3 4" xfId="1841"/>
    <cellStyle name="标题 3 2 3 2 3 2" xfId="1842"/>
    <cellStyle name="20% - 强调文字颜色 2 2 2 2 5 2 2" xfId="1843"/>
    <cellStyle name="标题 5 8 2" xfId="1844"/>
    <cellStyle name="40% - 强调文字颜色 1 2 2 3 5 2" xfId="1845"/>
    <cellStyle name="常规 14 5" xfId="1846"/>
    <cellStyle name="强调文字颜色 6 2 2 3 2 2 4" xfId="1847"/>
    <cellStyle name="20% - 强调文字颜色 2 2 2 2 2 2 3 2" xfId="1848"/>
    <cellStyle name="40% - 强调文字颜色 2 2 2 3 2 2 2" xfId="1849"/>
    <cellStyle name="20% - 强调文字颜色 4 2 2 6 2 2" xfId="1850"/>
    <cellStyle name="40% - 强调文字颜色 3 2 2 4 2 3" xfId="1851"/>
    <cellStyle name="20% - 强调文字颜色 2 2 2 2 2 2 4 2" xfId="1852"/>
    <cellStyle name="20% - 强调文字颜色 2 2 2 2 2 3" xfId="1853"/>
    <cellStyle name="20% - 强调文字颜色 2 2 2 2 2 3 2" xfId="1854"/>
    <cellStyle name="20% - 强调文字颜色 6 2 2 5" xfId="1855"/>
    <cellStyle name="40% - 强调文字颜色 1 2 2 4 4" xfId="1856"/>
    <cellStyle name="强调文字颜色 5 2 4 2 8" xfId="1857"/>
    <cellStyle name="20% - 强调文字颜色 4 2 2 2 2 5" xfId="1858"/>
    <cellStyle name="检查单元格 2 6 6 3" xfId="1859"/>
    <cellStyle name="20% - 强调文字颜色 5 2 3 2 2 3" xfId="1860"/>
    <cellStyle name="输出 2 4 2 2 4 3" xfId="1861"/>
    <cellStyle name="20% - 强调文字颜色 2 2 2 2 2 3 2 2" xfId="1862"/>
    <cellStyle name="20% - 强调文字颜色 6 2 2 5 2" xfId="1863"/>
    <cellStyle name="40% - 强调文字颜色 1 2 2 4 4 2" xfId="1864"/>
    <cellStyle name="20% - 强调文字颜色 4 2 2 3 2 3" xfId="1865"/>
    <cellStyle name="20% - 强调文字颜色 2 2 2 2 6 2" xfId="1866"/>
    <cellStyle name="60% - 强调文字颜色 5 2 3 3 5 2" xfId="1867"/>
    <cellStyle name="标题 3 2 3 3 3" xfId="1868"/>
    <cellStyle name="40% - 强调文字颜色 1 2 2 4 5" xfId="1869"/>
    <cellStyle name="20% - 强调文字颜色 2 2 2 2 2 3 3" xfId="1870"/>
    <cellStyle name="20% - 强调文字颜色 6 2 2 6" xfId="1871"/>
    <cellStyle name="链接单元格 2 2 2 2 2" xfId="1872"/>
    <cellStyle name="40% - 强调文字颜色 2 2 2 3 3 2" xfId="1873"/>
    <cellStyle name="强调文字颜色 4 2 4 4" xfId="1874"/>
    <cellStyle name="20% - 强调文字颜色 2 2 2 2 2 4 2 2" xfId="1875"/>
    <cellStyle name="20% - 强调文字颜色 6 2 3 5 2" xfId="1876"/>
    <cellStyle name="20% - 强调文字颜色 5 2 3 3 2 3" xfId="1877"/>
    <cellStyle name="20% - 强调文字颜色 2 2 2 2 2 5 2" xfId="1878"/>
    <cellStyle name="强调文字颜色 6 2 2 2 2 2 5" xfId="1879"/>
    <cellStyle name="20% - 强调文字颜色 6 2 4 5" xfId="1880"/>
    <cellStyle name="20% - 强调文字颜色 2 2 6 3 2 2" xfId="1881"/>
    <cellStyle name="20% - 强调文字颜色 3 2 3 3 6" xfId="1882"/>
    <cellStyle name="40% - 强调文字颜色 2 2 2 2 2 2 3" xfId="1883"/>
    <cellStyle name="汇总 2 3 4 2" xfId="1884"/>
    <cellStyle name="20% - 强调文字颜色 4 2 2 3 5" xfId="1885"/>
    <cellStyle name="检查单元格 2 4 2" xfId="1886"/>
    <cellStyle name="20% - 强调文字颜色 2 2 3 4 3 2" xfId="1887"/>
    <cellStyle name="检查单元格 2 4 3 5 2" xfId="1888"/>
    <cellStyle name="60% - 强调文字颜色 5 2 4 5 2 2" xfId="1889"/>
    <cellStyle name="标题 3 2 3 6" xfId="1890"/>
    <cellStyle name="40% - 强调文字颜色 4 2 2 4 2" xfId="1891"/>
    <cellStyle name="20% - 强调文字颜色 2 2 6 3 3" xfId="1892"/>
    <cellStyle name="20% - 强调文字颜色 2 2 2 2 2 6" xfId="1893"/>
    <cellStyle name="20% - 强调文字颜色 4 2 4 2 2 2" xfId="1894"/>
    <cellStyle name="好 2 3 4 3 2" xfId="1895"/>
    <cellStyle name="40% - 强调文字颜色 5 2 4 3 2" xfId="1896"/>
    <cellStyle name="差 2 4 3 4" xfId="1897"/>
    <cellStyle name="常规 3 2 3 5 2" xfId="1898"/>
    <cellStyle name="计算 2 3 7 3" xfId="1899"/>
    <cellStyle name="20% - 强调文字颜色 3 2 2 4 2 2 3" xfId="1900"/>
    <cellStyle name="20% - 强调文字颜色 2 2 2 2 2 6 2" xfId="1901"/>
    <cellStyle name="20% - 强调文字颜色 4 2 4 2 2 2 2" xfId="1902"/>
    <cellStyle name="强调文字颜色 6 2 2 2 2 3 5" xfId="1903"/>
    <cellStyle name="20% - 强调文字颜色 6 2 5 5" xfId="1904"/>
    <cellStyle name="40% - 强调文字颜色 4 2 2 4 2 2" xfId="1905"/>
    <cellStyle name="解释性文本 2 2 4 4 2 2" xfId="1906"/>
    <cellStyle name="40% - 强调文字颜色 2 2 2 2 2 3 3" xfId="1907"/>
    <cellStyle name="输出 2 3 2 3" xfId="1908"/>
    <cellStyle name="20% - 强调文字颜色 2 2 2 2 2 7" xfId="1909"/>
    <cellStyle name="20% - 强调文字颜色 4 2 4 2 2 3" xfId="1910"/>
    <cellStyle name="常规 3 10 2" xfId="1911"/>
    <cellStyle name="40% - 强调文字颜色 4 2 2 4 3" xfId="1912"/>
    <cellStyle name="40% - 强调文字颜色 1 2 4 2 2 2 2" xfId="1913"/>
    <cellStyle name="20% - 强调文字颜色 6 2 2 7 2" xfId="1914"/>
    <cellStyle name="20% - 强调文字颜色 2 2 2 2 3" xfId="1915"/>
    <cellStyle name="强调文字颜色 2 2 2 9" xfId="1916"/>
    <cellStyle name="60% - 强调文字颜色 5 2 3 3 2" xfId="1917"/>
    <cellStyle name="40% - 强调文字颜色 1 2 2 4 6 2" xfId="1918"/>
    <cellStyle name="20% - 强调文字颜色 2 2 2 2 3 2" xfId="1919"/>
    <cellStyle name="强调文字颜色 2 2 2 9 2" xfId="1920"/>
    <cellStyle name="60% - 强调文字颜色 5 2 3 3 2 2" xfId="1921"/>
    <cellStyle name="20% - 强调文字颜色 2 2 2 2 3 2 2" xfId="1922"/>
    <cellStyle name="60% - 强调文字颜色 5 2 3 3 2 2 2" xfId="1923"/>
    <cellStyle name="40% - 强调文字颜色 1 2 3 3 4" xfId="1924"/>
    <cellStyle name="40% - 强调文字颜色 2 2 2 7 2" xfId="1925"/>
    <cellStyle name="检查单元格 2 2 2 2 2 4 3" xfId="1926"/>
    <cellStyle name="20% - 强调文字颜色 4 2 3 4 4" xfId="1927"/>
    <cellStyle name="常规 2 9 3" xfId="1928"/>
    <cellStyle name="20% - 强调文字颜色 2 2 2 2 3 2 2 2" xfId="1929"/>
    <cellStyle name="60% - 强调文字颜色 5 2 3 3 2 2 2 2" xfId="1930"/>
    <cellStyle name="常规 2 4" xfId="1931"/>
    <cellStyle name="40% - 强调文字颜色 1 2 3 3 4 2" xfId="1932"/>
    <cellStyle name="20% - 强调文字颜色 2 2 2 3 5 2" xfId="1933"/>
    <cellStyle name="强调文字颜色 5 2 4 2 3 4" xfId="1934"/>
    <cellStyle name="强调文字颜色 4 2 4 3 2 2 3" xfId="1935"/>
    <cellStyle name="标题 3 2 4 2 3" xfId="1936"/>
    <cellStyle name="强调文字颜色 3 2 3 3 2 4 3" xfId="1937"/>
    <cellStyle name="60% - 强调文字颜色 5 2 3 4 4 2" xfId="1938"/>
    <cellStyle name="20% - 强调文字颜色 2 2 2 8 2" xfId="1939"/>
    <cellStyle name="40% - 强调文字颜色 1 2 3 3 5" xfId="1940"/>
    <cellStyle name="输出 2 2 2 8 2" xfId="1941"/>
    <cellStyle name="20% - 强调文字颜色 2 2 2 2 3 2 3" xfId="1942"/>
    <cellStyle name="40% - 强调文字颜色 2 2 2 4 2 2" xfId="1943"/>
    <cellStyle name="60% - 强调文字颜色 5 2 3 3 2 2 3" xfId="1944"/>
    <cellStyle name="20% - 强调文字颜色 2 2 2 2 3 3" xfId="1945"/>
    <cellStyle name="60% - 强调文字颜色 5 2 3 3 2 3" xfId="1946"/>
    <cellStyle name="常规 3 8 2 2 2" xfId="1947"/>
    <cellStyle name="60% - 强调文字颜色 1 2 6 5 2" xfId="1948"/>
    <cellStyle name="20% - 强调文字颜色 2 2 2 2 4" xfId="1949"/>
    <cellStyle name="好 2 2 2 2 2 2 2 2" xfId="1950"/>
    <cellStyle name="60% - 强调文字颜色 5 2 3 3 3" xfId="1951"/>
    <cellStyle name="标题 3 2 4 2 2 3 2" xfId="1952"/>
    <cellStyle name="40% - 强调文字颜色 4 2 3 5 2 2" xfId="1953"/>
    <cellStyle name="20% - 强调文字颜色 6 2 4 2 4 2" xfId="1954"/>
    <cellStyle name="常规 2 5 4 3 3" xfId="1955"/>
    <cellStyle name="20% - 强调文字颜色 2 2 2 2 4 2" xfId="1956"/>
    <cellStyle name="60% - 强调文字颜色 5 2 3 3 3 2" xfId="1957"/>
    <cellStyle name="20% - 强调文字颜色 6 2 4 2 4 2 2" xfId="1958"/>
    <cellStyle name="40% - 强调文字颜色 4 2 7" xfId="1959"/>
    <cellStyle name="解释性文本 2 2 9" xfId="1960"/>
    <cellStyle name="60% - 强调文字颜色 1 2 2 3 3" xfId="1961"/>
    <cellStyle name="20% - 强调文字颜色 3 2 2" xfId="1962"/>
    <cellStyle name="20% - 强调文字颜色 2 2 2 2 4 3" xfId="1963"/>
    <cellStyle name="60% - 强调文字颜色 5 2 3 3 3 3" xfId="1964"/>
    <cellStyle name="60% - 强调文字颜色 2 2 2 3 3 3" xfId="1965"/>
    <cellStyle name="20% - 强调文字颜色 2 2 2 5" xfId="1966"/>
    <cellStyle name="汇总 2 3 3 2 2 2" xfId="1967"/>
    <cellStyle name="20% - 强调文字颜色 4 2 2 2 5 2 2" xfId="1968"/>
    <cellStyle name="常规 2 2 2 2 5 3" xfId="1969"/>
    <cellStyle name="20% - 强调文字颜色 2 2 2 3 2" xfId="1970"/>
    <cellStyle name="汇总 2 3 3 2 4" xfId="1971"/>
    <cellStyle name="20% - 强调文字颜色 5 2 3 2 5 2" xfId="1972"/>
    <cellStyle name="20% - 强调文字颜色 2 2 4 5" xfId="1973"/>
    <cellStyle name="20% - 强调文字颜色 2 2 2 3 2 2" xfId="1974"/>
    <cellStyle name="20% - 强调文字颜色 2 2 2 5 2" xfId="1975"/>
    <cellStyle name="60% - 强调文字颜色 3 2 3 3 5 2" xfId="1976"/>
    <cellStyle name="20% - 强调文字颜色 2 2 4 6" xfId="1977"/>
    <cellStyle name="强调文字颜色 2 2 3 8 3" xfId="1978"/>
    <cellStyle name="60% - 强调文字颜色 1 2 5 2" xfId="1979"/>
    <cellStyle name="检查单元格 2 3 2 4 3" xfId="1980"/>
    <cellStyle name="20% - 强调文字颜色 2 2 2 3 2 3" xfId="1981"/>
    <cellStyle name="20% - 强调文字颜色 2 2 2 5 3" xfId="1982"/>
    <cellStyle name="警告文本 2 2 4 2 2 4" xfId="1983"/>
    <cellStyle name="60% - 强调文字颜色 5 2 3 6 2" xfId="1984"/>
    <cellStyle name="检查单元格 2 3 4 5" xfId="1985"/>
    <cellStyle name="20% - 强调文字颜色 2 2 2 3 3" xfId="1986"/>
    <cellStyle name="强调文字颜色 2 2 3 9" xfId="1987"/>
    <cellStyle name="60% - 强调文字颜色 5 2 3 4 2" xfId="1988"/>
    <cellStyle name="检查单元格 2 3 2 5" xfId="1989"/>
    <cellStyle name="链接单元格 2 2 2 2 4 2" xfId="1990"/>
    <cellStyle name="警告文本 2 3 2 2 5" xfId="1991"/>
    <cellStyle name="40% - 强调文字颜色 3 2 3 3 3 2 2" xfId="1992"/>
    <cellStyle name="20% - 强调文字颜色 6 2 2 8 2" xfId="1993"/>
    <cellStyle name="60% - 强调文字颜色 3 2 3 3 3 2" xfId="1994"/>
    <cellStyle name="20% - 强调文字颜色 2 2 2 6" xfId="1995"/>
    <cellStyle name="标题 3 2 2 2 2 3 2 2" xfId="1996"/>
    <cellStyle name="20% - 强调文字颜色 2 2 5 5 2" xfId="1997"/>
    <cellStyle name="20% - 强调文字颜色 6 2 2 3 3" xfId="1998"/>
    <cellStyle name="20% - 强调文字颜色 2 2 2 3 3 2 2" xfId="1999"/>
    <cellStyle name="40% - 强调文字颜色 1 2 2 4 2 3" xfId="2000"/>
    <cellStyle name="60% - 强调文字颜色 5 2 3 4 2 2 2" xfId="2001"/>
    <cellStyle name="60% - 强调文字颜色 4 2 2 4 2 4 2" xfId="2002"/>
    <cellStyle name="40% - 强调文字颜色 3 2 2 7" xfId="2003"/>
    <cellStyle name="强调文字颜色 6 2 3 6 3" xfId="2004"/>
    <cellStyle name="20% - 强调文字颜色 2 2 2 6 2 2" xfId="2005"/>
    <cellStyle name="60% - 强调文字颜色 1 2 3 2 2 2" xfId="2006"/>
    <cellStyle name="40% - 强调文字颜色 3 2 9" xfId="2007"/>
    <cellStyle name="20% - 强调文字颜色 2 2 4" xfId="2008"/>
    <cellStyle name="60% - 强调文字颜色 3 2 3 3 6 2" xfId="2009"/>
    <cellStyle name="20% - 强调文字颜色 2 2 5 6" xfId="2010"/>
    <cellStyle name="20% - 强调文字颜色 2 2 2 3 3 3" xfId="2011"/>
    <cellStyle name="强调文字颜色 3 2 3 3 2 2 4" xfId="2012"/>
    <cellStyle name="60% - 强调文字颜色 1 2 6 2" xfId="2013"/>
    <cellStyle name="60% - 强调文字颜色 5 2 3 4 2 3" xfId="2014"/>
    <cellStyle name="链接单元格 2 6 2 2 5" xfId="2015"/>
    <cellStyle name="检查单元格 2 3 2 5 3" xfId="2016"/>
    <cellStyle name="60% - 强调文字颜色 4 2 2 4 2 5" xfId="2017"/>
    <cellStyle name="20% - 强调文字颜色 2 2 2 6 3" xfId="2018"/>
    <cellStyle name="警告文本 2 2 4 2 3 4" xfId="2019"/>
    <cellStyle name="40% - 强调文字颜色 6 2 3 6 2 2" xfId="2020"/>
    <cellStyle name="60% - 强调文字颜色 5 2 3 7 2" xfId="2021"/>
    <cellStyle name="检查单元格 2 3 5 5" xfId="2022"/>
    <cellStyle name="60% - 强调文字颜色 1 2 6 6 2" xfId="2023"/>
    <cellStyle name="20% - 强调文字颜色 2 2 2 3 4" xfId="2024"/>
    <cellStyle name="检查单元格 2 3 2 6" xfId="2025"/>
    <cellStyle name="60% - 强调文字颜色 5 2 3 4 3" xfId="2026"/>
    <cellStyle name="标题 3 2 4 2 2 4 2" xfId="2027"/>
    <cellStyle name="强调文字颜色 6 2 5 2 2" xfId="2028"/>
    <cellStyle name="适中 2 2 4 3 2 2" xfId="2029"/>
    <cellStyle name="汇总 2 3 3 2 6" xfId="2030"/>
    <cellStyle name="常规 2 5 4 4 3" xfId="2031"/>
    <cellStyle name="20% - 强调文字颜色 6 2 4 2 5 2" xfId="2032"/>
    <cellStyle name="输入 2 6 4 2 4" xfId="2033"/>
    <cellStyle name="60% - 强调文字颜色 3 2 3 3 3 3" xfId="2034"/>
    <cellStyle name="20% - 强调文字颜色 2 2 2 7" xfId="2035"/>
    <cellStyle name="20% - 强调文字颜色 2 2 6 5" xfId="2036"/>
    <cellStyle name="常规 8 3 9" xfId="2037"/>
    <cellStyle name="常规 18 2 2 3" xfId="2038"/>
    <cellStyle name="20% - 强调文字颜色 2 2 2 3 4 2" xfId="2039"/>
    <cellStyle name="强调文字颜色 5 2 4 2 2 4" xfId="2040"/>
    <cellStyle name="强调文字颜色 3 2 2 2 2 8" xfId="2041"/>
    <cellStyle name="链接单元格 2 6 2 3 4" xfId="2042"/>
    <cellStyle name="检查单元格 2 3 2 6 2" xfId="2043"/>
    <cellStyle name="强调文字颜色 3 2 3 3 2 3 3" xfId="2044"/>
    <cellStyle name="60% - 强调文字颜色 5 2 3 4 3 2" xfId="2045"/>
    <cellStyle name="强调文字颜色 6 2 5 2 2 2" xfId="2046"/>
    <cellStyle name="20% - 强调文字颜色 2 2 2 7 2" xfId="2047"/>
    <cellStyle name="适中 2 2 4 3 2 4" xfId="2048"/>
    <cellStyle name="强调文字颜色 6 2 5 2 4" xfId="2049"/>
    <cellStyle name="60% - 强调文字颜色 5 2 3 4 5" xfId="2050"/>
    <cellStyle name="20% - 强调文字颜色 2 2 2 3 6" xfId="2051"/>
    <cellStyle name="常规 7 3 6 2 2" xfId="2052"/>
    <cellStyle name="20% - 强调文字颜色 2 2 2 9" xfId="2053"/>
    <cellStyle name="输出 2 3 4 4 2" xfId="2054"/>
    <cellStyle name="常规 2 2 2 4 2" xfId="2055"/>
    <cellStyle name="常规 8 4 5 3" xfId="2056"/>
    <cellStyle name="输入 2 3 2 2 3" xfId="2057"/>
    <cellStyle name="常规 2 8 3 2 2 3" xfId="2058"/>
    <cellStyle name="解释性文本 2 2 5 2 2" xfId="2059"/>
    <cellStyle name="强调文字颜色 1 2" xfId="2060"/>
    <cellStyle name="40% - 强调文字颜色 4 2 3 2 2" xfId="2061"/>
    <cellStyle name="20% - 强调文字颜色 4 2 2 2 5 3" xfId="2062"/>
    <cellStyle name="汇总 2 3 3 2 3" xfId="2063"/>
    <cellStyle name="20% - 强调文字颜色 5 2 3 2 6" xfId="2064"/>
    <cellStyle name="20% - 强调文字颜色 2 2 4 2 2 4 2" xfId="2065"/>
    <cellStyle name="20% - 强调文字颜色 2 2 2 4" xfId="2066"/>
    <cellStyle name="60% - 强调文字颜色 2 2 2 3 3 2" xfId="2067"/>
    <cellStyle name="20% - 强调文字颜色 2 2 2 4 2" xfId="2068"/>
    <cellStyle name="60% - 强调文字颜色 2 2 2 3 3 2 2" xfId="2069"/>
    <cellStyle name="20% - 强调文字颜色 5 2 3 3 7" xfId="2070"/>
    <cellStyle name="20% - 强调文字颜色 2 2 3 5" xfId="2071"/>
    <cellStyle name="20% - 强调文字颜色 2 2 2 4 6" xfId="2072"/>
    <cellStyle name="20% - 强调文字颜色 2 2 3 9" xfId="2073"/>
    <cellStyle name="输出 2 3 4 5 2" xfId="2074"/>
    <cellStyle name="常规 2 2 2 5 2" xfId="2075"/>
    <cellStyle name="常规 8 4 6 3" xfId="2076"/>
    <cellStyle name="输入 2 3 2 3 3" xfId="2077"/>
    <cellStyle name="强调文字颜色 2 2" xfId="2078"/>
    <cellStyle name="40% - 强调文字颜色 4 2 3 3 2" xfId="2079"/>
    <cellStyle name="常规 2 7 4" xfId="2080"/>
    <cellStyle name="汇总 2 4 3 2" xfId="2081"/>
    <cellStyle name="40% - 强调文字颜色 1 2 2 2 2 3 2" xfId="2082"/>
    <cellStyle name="20% - 强调文字颜色 4 2 3 2 5" xfId="2083"/>
    <cellStyle name="检查单元格 2 2 2 2 2 2 4" xfId="2084"/>
    <cellStyle name="40% - 强调文字颜色 2 2 2 5 3" xfId="2085"/>
    <cellStyle name="链接单元格 2 2 4 2" xfId="2086"/>
    <cellStyle name="20% - 强调文字颜色 2 2 3 5 2 2" xfId="2087"/>
    <cellStyle name="强调文字颜色 5 2 2 2 2 3 4" xfId="2088"/>
    <cellStyle name="40% - 强调文字颜色 1 2 9 2" xfId="2089"/>
    <cellStyle name="警告文本 2 2 2 2 4 2 4" xfId="2090"/>
    <cellStyle name="标题 2 2 2 6 2" xfId="2091"/>
    <cellStyle name="40% - 强调文字颜色 1 2 3 3 2 3" xfId="2092"/>
    <cellStyle name="检查单元格 2 3 3 4 2 2" xfId="2093"/>
    <cellStyle name="20% - 强调文字颜色 2 2 2 4 2 2 2" xfId="2094"/>
    <cellStyle name="标题 3 2 5 3 3" xfId="2095"/>
    <cellStyle name="标题 2 2 6 6" xfId="2096"/>
    <cellStyle name="20% - 强调文字颜色 2 2 2 4 6 2" xfId="2097"/>
    <cellStyle name="常规 2 7 4 2" xfId="2098"/>
    <cellStyle name="40% - 强调文字颜色 1 2 2 2 2 3 2 2" xfId="2099"/>
    <cellStyle name="20% - 强调文字颜色 4 2 3 2 5 2" xfId="2100"/>
    <cellStyle name="适中 2 4 6" xfId="2101"/>
    <cellStyle name="汇总 2 4 3 2 2" xfId="2102"/>
    <cellStyle name="常规 3 2 11" xfId="2103"/>
    <cellStyle name="20% - 强调文字颜色 2 2 2 4 2 2 2 2" xfId="2104"/>
    <cellStyle name="计算 2 2 5 2 4" xfId="2105"/>
    <cellStyle name="标题 2 2 2 6 2 2" xfId="2106"/>
    <cellStyle name="40% - 强调文字颜色 1 2 3 3 2 3 2" xfId="2107"/>
    <cellStyle name="20% - 强调文字颜色 3 2 2 3" xfId="2108"/>
    <cellStyle name="60% - 强调文字颜色 1 2 2 3 3 3" xfId="2109"/>
    <cellStyle name="常规 2 2 6 5" xfId="2110"/>
    <cellStyle name="计算 2 5 4 4" xfId="2111"/>
    <cellStyle name="40% - 强调文字颜色 4 2 7 3" xfId="2112"/>
    <cellStyle name="解释性文本 2 6 2 4 2" xfId="2113"/>
    <cellStyle name="强调文字颜色 5 2 3 3 2 3 4" xfId="2114"/>
    <cellStyle name="常规 2 9 4" xfId="2115"/>
    <cellStyle name="40% - 强调文字颜色 1 2 2 2 2 5 2" xfId="2116"/>
    <cellStyle name="20% - 强调文字颜色 4 2 3 4 5" xfId="2117"/>
    <cellStyle name="汇总 2 4 5 2" xfId="2118"/>
    <cellStyle name="20% - 强调文字颜色 4 2 8 2 2" xfId="2119"/>
    <cellStyle name="标题 2 2 2 8 2" xfId="2120"/>
    <cellStyle name="40% - 强调文字颜色 1 2 3 3 4 3" xfId="2121"/>
    <cellStyle name="20% - 强调文字颜色 2 2 2 4 2 4 2" xfId="2122"/>
    <cellStyle name="20% - 强调文字颜色 3 2 3 4 2 2 2" xfId="2123"/>
    <cellStyle name="检查单元格 2 3 3 5" xfId="2124"/>
    <cellStyle name="60% - 强调文字颜色 5 2 3 5 2" xfId="2125"/>
    <cellStyle name="强调文字颜色 2 2 4 9" xfId="2126"/>
    <cellStyle name="20% - 强调文字颜色 2 2 2 4 3" xfId="2127"/>
    <cellStyle name="20% - 强调文字颜色 2 2 3 6" xfId="2128"/>
    <cellStyle name="60% - 强调文字颜色 3 2 3 3 4 2" xfId="2129"/>
    <cellStyle name="检查单元格 2 3 3 5 2" xfId="2130"/>
    <cellStyle name="链接单元格 2 6 3 2 4" xfId="2131"/>
    <cellStyle name="标题 2 2 3 6" xfId="2132"/>
    <cellStyle name="60% - 强调文字颜色 5 2 3 5 2 2" xfId="2133"/>
    <cellStyle name="强调文字颜色 3 2 3 3 3 2 3" xfId="2134"/>
    <cellStyle name="20% - 强调文字颜色 2 2 2 4 3 2" xfId="2135"/>
    <cellStyle name="40% - 强调文字颜色 1 2 2 2 3 3" xfId="2136"/>
    <cellStyle name="60% - 强调文字颜色 1 2 4 2 2" xfId="2137"/>
    <cellStyle name="汇总 2 5 3" xfId="2138"/>
    <cellStyle name="20% - 强调文字颜色 2 2 3 6 2" xfId="2139"/>
    <cellStyle name="60% - 强调文字颜色 3 2 3 3 4 2 2" xfId="2140"/>
    <cellStyle name="标题 2 2 3 6 2" xfId="2141"/>
    <cellStyle name="40% - 强调文字颜色 1 2 3 4 2 3" xfId="2142"/>
    <cellStyle name="20% - 强调文字颜色 2 2 2 4 3 2 2" xfId="2143"/>
    <cellStyle name="40% - 强调文字颜色 2 2 3 5 3" xfId="2144"/>
    <cellStyle name="链接单元格 2 3 4 2" xfId="2145"/>
    <cellStyle name="常规 8 3 3 2 3 3" xfId="2146"/>
    <cellStyle name="汇总 2 5 3 2" xfId="2147"/>
    <cellStyle name="40% - 强调文字颜色 1 2 2 2 3 3 2" xfId="2148"/>
    <cellStyle name="20% - 强调文字颜色 4 2 4 2 5" xfId="2149"/>
    <cellStyle name="60% - 强调文字颜色 1 2 4 2 2 2" xfId="2150"/>
    <cellStyle name="检查单元格 2 2 2 2 3 2 4" xfId="2151"/>
    <cellStyle name="20% - 强调文字颜色 2 2 3 6 2 2" xfId="2152"/>
    <cellStyle name="强调文字颜色 5 2 2 2 3 3 4" xfId="2153"/>
    <cellStyle name="40% - 强调文字颜色 4 2 2 7" xfId="2154"/>
    <cellStyle name="强调文字颜色 6 2 5 3 2 2" xfId="2155"/>
    <cellStyle name="标题 2 2 4 6" xfId="2156"/>
    <cellStyle name="强调文字颜色 4 2 3 3 2 6" xfId="2157"/>
    <cellStyle name="检查单元格 2 3 3 6 2" xfId="2158"/>
    <cellStyle name="强调文字颜色 5 2 4 3 2 4" xfId="2159"/>
    <cellStyle name="20% - 强调文字颜色 2 2 2 4 4 2" xfId="2160"/>
    <cellStyle name="40% - 强调文字颜色 1 2 2 2 4 3" xfId="2161"/>
    <cellStyle name="60% - 强调文字颜色 1 2 4 3 2" xfId="2162"/>
    <cellStyle name="汇总 2 6 3" xfId="2163"/>
    <cellStyle name="40% - 强调文字颜色 6 2 6" xfId="2164"/>
    <cellStyle name="20% - 强调文字颜色 2 2 3 7 2" xfId="2165"/>
    <cellStyle name="标题 2 2 4 6 2" xfId="2166"/>
    <cellStyle name="20% - 强调文字颜色 5 2 2 2 2 2 3" xfId="2167"/>
    <cellStyle name="20% - 强调文字颜色 2 2 2 4 4 2 2" xfId="2168"/>
    <cellStyle name="20% - 强调文字颜色 3 2 4 2 4 3" xfId="2169"/>
    <cellStyle name="标题 2 2 5 6" xfId="2170"/>
    <cellStyle name="标题 3 2 5 2 3" xfId="2171"/>
    <cellStyle name="检查单元格 2 3 3 7 2" xfId="2172"/>
    <cellStyle name="强调文字颜色 5 2 4 3 3 4" xfId="2173"/>
    <cellStyle name="20% - 强调文字颜色 2 2 2 4 5 2" xfId="2174"/>
    <cellStyle name="40% - 强调文字颜色 1 2 2 2 5 3" xfId="2175"/>
    <cellStyle name="60% - 强调文字颜色 1 2 4 4 2" xfId="2176"/>
    <cellStyle name="汇总 2 7 3" xfId="2177"/>
    <cellStyle name="输出 2 6 4 2 3" xfId="2178"/>
    <cellStyle name="常规 2 5 2 2 3" xfId="2179"/>
    <cellStyle name="20% - 强调文字颜色 2 2 3 8 2" xfId="2180"/>
    <cellStyle name="20% - 强调文字颜色 5 2 3 3 4 2" xfId="2181"/>
    <cellStyle name="标题 4 2 3 2 3 3" xfId="2182"/>
    <cellStyle name="40% - 强调文字颜色 3 2 2 6 2 2" xfId="2183"/>
    <cellStyle name="标题 3 2 2 2 3 5" xfId="2184"/>
    <cellStyle name="强调文字颜色 4 2 6 3" xfId="2185"/>
    <cellStyle name="20% - 强调文字颜色 2 2 3 2 2" xfId="2186"/>
    <cellStyle name="40% - 强调文字颜色 3 2 8 2 2" xfId="2187"/>
    <cellStyle name="20% - 强调文字颜色 6 2 3 7 2" xfId="2188"/>
    <cellStyle name="标题 5 2 4 2 3 2" xfId="2189"/>
    <cellStyle name="强调文字颜色 4 2 6 4" xfId="2190"/>
    <cellStyle name="20% - 强调文字颜色 5 2 3 3 4 3" xfId="2191"/>
    <cellStyle name="差 2 3 4 2 2 2" xfId="2192"/>
    <cellStyle name="60% - 强调文字颜色 5 2 4 3 2" xfId="2193"/>
    <cellStyle name="20% - 强调文字颜色 2 2 3 2 3" xfId="2194"/>
    <cellStyle name="20% - 强调文字颜色 6 2 4 3 4 2" xfId="2195"/>
    <cellStyle name="40% - 强调文字颜色 4 2 3 6 2 2" xfId="2196"/>
    <cellStyle name="强调文字颜色 4 2 6 5" xfId="2197"/>
    <cellStyle name="60% - 强调文字颜色 5 2 4 3 3" xfId="2198"/>
    <cellStyle name="20% - 强调文字颜色 2 2 3 2 4" xfId="2199"/>
    <cellStyle name="60% - 强调文字颜色 5 2 4 3 3 2" xfId="2200"/>
    <cellStyle name="20% - 强调文字颜色 2 2 3 2 4 2" xfId="2201"/>
    <cellStyle name="20% - 强调文字颜色 4 2 2 2 6 2" xfId="2202"/>
    <cellStyle name="40% - 强调文字颜色 1 2 2 4 2 2 3" xfId="2203"/>
    <cellStyle name="汇总 2 3 3 3 2" xfId="2204"/>
    <cellStyle name="20% - 强调文字颜色 6 2 2 3 2 3" xfId="2205"/>
    <cellStyle name="20% - 强调文字颜色 5 2 3 3 5" xfId="2206"/>
    <cellStyle name="输入 2 6 5 2" xfId="2207"/>
    <cellStyle name="40% - 强调文字颜色 2 2 4 2 2 2 2" xfId="2208"/>
    <cellStyle name="常规 4 4 3 2 2" xfId="2209"/>
    <cellStyle name="强调文字颜色 6 2 3 6 2 3" xfId="2210"/>
    <cellStyle name="40% - 强调文字颜色 3 2 2 6 3" xfId="2211"/>
    <cellStyle name="警告文本 2 2" xfId="2212"/>
    <cellStyle name="20% - 强调文字颜色 2 2 3 3" xfId="2213"/>
    <cellStyle name="40% - 强调文字颜色 3 2 8 3" xfId="2214"/>
    <cellStyle name="40% - 强调文字颜色 2 2 4 2 2 2 2 2" xfId="2215"/>
    <cellStyle name="20% - 强调文字颜色 5 2 3 3 5 2" xfId="2216"/>
    <cellStyle name="汇总 2 3 4 2 4" xfId="2217"/>
    <cellStyle name="20% - 强调文字颜色 2 2 3 3 2" xfId="2218"/>
    <cellStyle name="好 2 2 2 2 8" xfId="2219"/>
    <cellStyle name="20% - 强调文字颜色 2 2 3 3 2 2" xfId="2220"/>
    <cellStyle name="20% - 强调文字颜色 3 2 4 5" xfId="2221"/>
    <cellStyle name="常规 7 2 2 2 6" xfId="2222"/>
    <cellStyle name="警告文本 2 2 2 2" xfId="2223"/>
    <cellStyle name="40% - 强调文字颜色 5 2 6 2 5" xfId="2224"/>
    <cellStyle name="20% - 强调文字颜色 2 2 3 3 2 3" xfId="2225"/>
    <cellStyle name="60% - 强调文字颜色 2 2 5 2" xfId="2226"/>
    <cellStyle name="检查单元格 2 4 2 4 3" xfId="2227"/>
    <cellStyle name="强调文字颜色 2 2 2 4 2 3 4" xfId="2228"/>
    <cellStyle name="20% - 强调文字颜色 3 2 4 6" xfId="2229"/>
    <cellStyle name="常规 7 2 2 2 7" xfId="2230"/>
    <cellStyle name="警告文本 2 2 2 3" xfId="2231"/>
    <cellStyle name="20% - 强调文字颜色 2 2 3 3 2 4" xfId="2232"/>
    <cellStyle name="20% - 强调文字颜色 3 2 4 3 2 2" xfId="2233"/>
    <cellStyle name="常规 7 2 2 2 4 2 2" xfId="2234"/>
    <cellStyle name="60% - 强调文字颜色 2 2 5 3" xfId="2235"/>
    <cellStyle name="检查单元格 2 4 2 4 4" xfId="2236"/>
    <cellStyle name="20% - 强调文字颜色 3 2 4 7" xfId="2237"/>
    <cellStyle name="警告文本 2 2 2 4" xfId="2238"/>
    <cellStyle name="20% - 强调文字颜色 6 2 3 8 2" xfId="2239"/>
    <cellStyle name="警告文本 2 2 3" xfId="2240"/>
    <cellStyle name="标题 5 2 4 2 4 2" xfId="2241"/>
    <cellStyle name="强调文字颜色 4 2 7 4" xfId="2242"/>
    <cellStyle name="40% - 强调文字颜色 3 2 3 3 4 2 2" xfId="2243"/>
    <cellStyle name="常规 6 5 2 2 3" xfId="2244"/>
    <cellStyle name="警告文本 2 3 3 2 5" xfId="2245"/>
    <cellStyle name="链接单元格 2 2 2 3 4 2" xfId="2246"/>
    <cellStyle name="60% - 强调文字颜色 5 2 4 4 2" xfId="2247"/>
    <cellStyle name="检查单元格 2 4 2 5" xfId="2248"/>
    <cellStyle name="20% - 强调文字颜色 2 2 3 3 3" xfId="2249"/>
    <cellStyle name="检查单元格 2 4 2 5 2" xfId="2250"/>
    <cellStyle name="强调文字颜色 2 2 2 4 2 4 3" xfId="2251"/>
    <cellStyle name="60% - 强调文字颜色 5 2 4 4 2 2" xfId="2252"/>
    <cellStyle name="强调文字颜色 3 2 3 4 2 2 3" xfId="2253"/>
    <cellStyle name="20% - 强调文字颜色 2 2 3 3 3 2" xfId="2254"/>
    <cellStyle name="20% - 强调文字颜色 3 2 5 5" xfId="2255"/>
    <cellStyle name="警告文本 2 2 3 2" xfId="2256"/>
    <cellStyle name="20% - 强调文字颜色 2 2 3 3 3 3" xfId="2257"/>
    <cellStyle name="检查单元格 2 4 2 5 3" xfId="2258"/>
    <cellStyle name="60% - 强调文字颜色 2 2 6 2" xfId="2259"/>
    <cellStyle name="强调文字颜色 3 2 3 4 2 2 4" xfId="2260"/>
    <cellStyle name="20% - 强调文字颜色 3 2 5 6" xfId="2261"/>
    <cellStyle name="警告文本 2 2 3 3" xfId="2262"/>
    <cellStyle name="适中 2 2 4 4 2 2" xfId="2263"/>
    <cellStyle name="强调文字颜色 6 2 6 2 2" xfId="2264"/>
    <cellStyle name="60% - 强调文字颜色 5 2 4 4 3" xfId="2265"/>
    <cellStyle name="检查单元格 2 4 2 6" xfId="2266"/>
    <cellStyle name="20% - 强调文字颜色 2 2 3 3 4" xfId="2267"/>
    <cellStyle name="20% - 强调文字颜色 2 2 3 3 4 2" xfId="2268"/>
    <cellStyle name="20% - 强调文字颜色 3 2 6 5" xfId="2269"/>
    <cellStyle name="警告文本 2 2 4 2" xfId="2270"/>
    <cellStyle name="20% - 强调文字颜色 2 2 3 3 4 2 2" xfId="2271"/>
    <cellStyle name="差 2 2 6 3" xfId="2272"/>
    <cellStyle name="20% - 强调文字颜色 3 2 6 5 2" xfId="2273"/>
    <cellStyle name="警告文本 2 2 4 2 2" xfId="2274"/>
    <cellStyle name="40% - 强调文字颜色 1 2 2 2" xfId="2275"/>
    <cellStyle name="20% - 强调文字颜色 2 2 3 3 4 3" xfId="2276"/>
    <cellStyle name="强调文字颜色 6 2 6 2 2 3" xfId="2277"/>
    <cellStyle name="60% - 强调文字颜色 2 2 7 2" xfId="2278"/>
    <cellStyle name="检查单元格 2 4 2 6 3" xfId="2279"/>
    <cellStyle name="20% - 强调文字颜色 3 2 6 6" xfId="2280"/>
    <cellStyle name="警告文本 2 2 4 3" xfId="2281"/>
    <cellStyle name="20% - 强调文字颜色 2 2 3 3 6 2" xfId="2282"/>
    <cellStyle name="输入 2 2 3 4 4" xfId="2283"/>
    <cellStyle name="60% - 强调文字颜色 3 2 2 2 5" xfId="2284"/>
    <cellStyle name="20% - 强调文字颜色 3 2 2 2 2 3 2 2" xfId="2285"/>
    <cellStyle name="20% - 强调文字颜色 4 2 3 4 2 3" xfId="2286"/>
    <cellStyle name="20% - 强调文字颜色 3 2 2 4 2 5" xfId="2287"/>
    <cellStyle name="汇总 2 2 7 2" xfId="2288"/>
    <cellStyle name="20% - 强调文字颜色 2 2 3 3 7" xfId="2289"/>
    <cellStyle name="标题 4 2 4 3 2" xfId="2290"/>
    <cellStyle name="20% - 强调文字颜色 3 2 2 2 2 3 3" xfId="2291"/>
    <cellStyle name="20% - 强调文字颜色 4 2 6 5" xfId="2292"/>
    <cellStyle name="20% - 强调文字颜色 2 2 4 3 4 2" xfId="2293"/>
    <cellStyle name="常规 2 2 3 4 3" xfId="2294"/>
    <cellStyle name="输入 2 3 3 2 4" xfId="2295"/>
    <cellStyle name="解释性文本 2 2 6 2 3" xfId="2296"/>
    <cellStyle name="标题 1 2 4 2 3 3" xfId="2297"/>
    <cellStyle name="40% - 强调文字颜色 4 2 4 2 3" xfId="2298"/>
    <cellStyle name="20% - 强调文字颜色 5 2 3 3 6" xfId="2299"/>
    <cellStyle name="输入 2 6 5 3" xfId="2300"/>
    <cellStyle name="40% - 强调文字颜色 2 2 4 2 2 2 3" xfId="2301"/>
    <cellStyle name="20% - 强调文字颜色 2 2 3 4" xfId="2302"/>
    <cellStyle name="60% - 强调文字颜色 2 2 2 3 4 2" xfId="2303"/>
    <cellStyle name="20% - 强调文字颜色 6 2 2 4 2 5" xfId="2304"/>
    <cellStyle name="20% - 强调文字颜色 2 2 3 4 2" xfId="2305"/>
    <cellStyle name="检查单元格 2 3" xfId="2306"/>
    <cellStyle name="20% - 强调文字颜色 5 2 3 3 6 2" xfId="2307"/>
    <cellStyle name="汇总 2 3 4 3 4" xfId="2308"/>
    <cellStyle name="60% - 强调文字颜色 5 2 4 5 2" xfId="2309"/>
    <cellStyle name="检查单元格 2 4 3 5" xfId="2310"/>
    <cellStyle name="20% - 强调文字颜色 2 2 3 4 3" xfId="2311"/>
    <cellStyle name="检查单元格 2 4" xfId="2312"/>
    <cellStyle name="强调文字颜色 6 2 6 3 2 2" xfId="2313"/>
    <cellStyle name="标题 3 2 4 6" xfId="2314"/>
    <cellStyle name="强调文字颜色 5 2 5 3 2 4" xfId="2315"/>
    <cellStyle name="20% - 强调文字颜色 2 2 3 4 4 2" xfId="2316"/>
    <cellStyle name="检查单元格 2 5 2" xfId="2317"/>
    <cellStyle name="20% - 强调文字颜色 4 2 2 4 5" xfId="2318"/>
    <cellStyle name="汇总 2 3 5 2" xfId="2319"/>
    <cellStyle name="20% - 强调文字颜色 5 2 3 4 4" xfId="2320"/>
    <cellStyle name="解释性文本 2 3 3 2 6" xfId="2321"/>
    <cellStyle name="40% - 强调文字颜色 3 2 2 7 2" xfId="2322"/>
    <cellStyle name="20% - 强调文字颜色 2 2 4 2" xfId="2323"/>
    <cellStyle name="40% - 强调文字颜色 3 2 9 2" xfId="2324"/>
    <cellStyle name="标题 2 2 2 2 3 2 3" xfId="2325"/>
    <cellStyle name="60% - 强调文字颜色 1 2 3 2 2 2 2" xfId="2326"/>
    <cellStyle name="20% - 强调文字颜色 4 2 2 2 4 3" xfId="2327"/>
    <cellStyle name="40% - 强调文字颜色 3 2 6 4" xfId="2328"/>
    <cellStyle name="20% - 强调文字颜色 2 2 4 2 2 3 2" xfId="2329"/>
    <cellStyle name="强调文字颜色 4 2 2 2 2 4 5" xfId="2330"/>
    <cellStyle name="60% - 强调文字颜色 2 2 2 3 2 2" xfId="2331"/>
    <cellStyle name="20% - 强调文字颜色 2 2 4 2 2 4" xfId="2332"/>
    <cellStyle name="20% - 强调文字颜色 3 2 5 2 2 2" xfId="2333"/>
    <cellStyle name="60% - 强调文字颜色 2 2 2 3 3" xfId="2334"/>
    <cellStyle name="20% - 强调文字颜色 2 2 4 2 2 5" xfId="2335"/>
    <cellStyle name="60% - 强调文字颜色 2 2 2 3 4" xfId="2336"/>
    <cellStyle name="标题 3 2 4 4 3" xfId="2337"/>
    <cellStyle name="20% - 强调文字颜色 4 2 2 2 2 2 4" xfId="2338"/>
    <cellStyle name="强调文字颜色 5 2 4 2 5 4" xfId="2339"/>
    <cellStyle name="20% - 强调文字颜色 4 2 2 4 3 3" xfId="2340"/>
    <cellStyle name="20% - 强调文字颜色 2 2 4 2 4 2 2" xfId="2341"/>
    <cellStyle name="常规 2 2 2 4 3 2" xfId="2342"/>
    <cellStyle name="40% - 强调文字颜色 3 2 2 2 3 4" xfId="2343"/>
    <cellStyle name="40% - 强调文字颜色 4 2 3 2 3 2" xfId="2344"/>
    <cellStyle name="40% - 强调文字颜色 1 2 4 2 3 2 2" xfId="2345"/>
    <cellStyle name="20% - 强调文字颜色 2 2 4 2 6 2" xfId="2346"/>
    <cellStyle name="常规 2 10" xfId="2347"/>
    <cellStyle name="40% - 强调文字颜色 4 2 3 4 3" xfId="2348"/>
    <cellStyle name="常规 10 2 3 5" xfId="2349"/>
    <cellStyle name="60% - 强调文字颜色 6 2 3 3 2 2 2 2" xfId="2350"/>
    <cellStyle name="适中 2 2 4 2 2" xfId="2351"/>
    <cellStyle name="强调文字颜色 6 2 4 2" xfId="2352"/>
    <cellStyle name="20% - 强调文字颜色 3 2 2 2 3 2 2 2" xfId="2353"/>
    <cellStyle name="强调文字颜色 5 2 4 2 3 2 4" xfId="2354"/>
    <cellStyle name="20% - 强调文字颜色 4 2 4 3 2 3" xfId="2355"/>
    <cellStyle name="20% - 强调文字颜色 3 2 3 3 2 5" xfId="2356"/>
    <cellStyle name="60% - 强调文字颜色 1 2 5 6" xfId="2357"/>
    <cellStyle name="注释 2 4 8 2" xfId="2358"/>
    <cellStyle name="40% - 强调文字颜色 1 2 4 2 3 3" xfId="2359"/>
    <cellStyle name="20% - 强调文字颜色 2 2 4 2 7" xfId="2360"/>
    <cellStyle name="标题 4 2 5 2 2" xfId="2361"/>
    <cellStyle name="适中 2 2 4 3" xfId="2362"/>
    <cellStyle name="强调文字颜色 6 2 5" xfId="2363"/>
    <cellStyle name="20% - 强调文字颜色 3 2 2 2 3 2 3" xfId="2364"/>
    <cellStyle name="60% - 强调文字颜色 6 2 3 3 2 2 3" xfId="2365"/>
    <cellStyle name="常规 11 3 3 2 2" xfId="2366"/>
    <cellStyle name="20% - 强调文字颜色 6 2 2 3 3 3" xfId="2367"/>
    <cellStyle name="20% - 强调文字颜色 5 2 8 2 2" xfId="2368"/>
    <cellStyle name="20% - 强调文字颜色 4 2 2 2 7 2" xfId="2369"/>
    <cellStyle name="汇总 2 3 3 4 2" xfId="2370"/>
    <cellStyle name="20% - 强调文字颜色 5 2 3 4 5" xfId="2371"/>
    <cellStyle name="输入 2 6 6 2" xfId="2372"/>
    <cellStyle name="40% - 强调文字颜色 2 2 4 2 2 3 2" xfId="2373"/>
    <cellStyle name="40% - 强调文字颜色 2 2 6 3 2 2" xfId="2374"/>
    <cellStyle name="20% - 强调文字颜色 2 2 4 3" xfId="2375"/>
    <cellStyle name="20% - 强调文字颜色 2 2 4 3 2" xfId="2376"/>
    <cellStyle name="60% - 强调文字颜色 5 2 5 4 2" xfId="2377"/>
    <cellStyle name="检查单元格 2 5 2 5" xfId="2378"/>
    <cellStyle name="解释性文本 2 2 2 4 2" xfId="2379"/>
    <cellStyle name="20% - 强调文字颜色 2 2 4 3 3" xfId="2380"/>
    <cellStyle name="标题 4 2 4 2 2" xfId="2381"/>
    <cellStyle name="20% - 强调文字颜色 3 2 2 2 2 2 3" xfId="2382"/>
    <cellStyle name="强调文字颜色 5 2 5" xfId="2383"/>
    <cellStyle name="20% - 强调文字颜色 4 2 5 5" xfId="2384"/>
    <cellStyle name="20% - 强调文字颜色 2 2 4 3 3 2" xfId="2385"/>
    <cellStyle name="20% - 强调文字颜色 2 2 4 3 4" xfId="2386"/>
    <cellStyle name="20% - 强调文字颜色 4 2 6 2 2 2 2" xfId="2387"/>
    <cellStyle name="20% - 强调文字颜色 2 2 4 4" xfId="2388"/>
    <cellStyle name="60% - 强调文字颜色 2 2 2 3 5 2" xfId="2389"/>
    <cellStyle name="20% - 强调文字颜色 2 2 4 4 2" xfId="2390"/>
    <cellStyle name="标题 4 2 2 6" xfId="2391"/>
    <cellStyle name="常规 9 2 2 2 4 2" xfId="2392"/>
    <cellStyle name="20% - 强调文字颜色 2 2 4 4 2 2" xfId="2393"/>
    <cellStyle name="60% - 强调文字颜色 5 2 5 5 2" xfId="2394"/>
    <cellStyle name="常规 9 2 2 2 5" xfId="2395"/>
    <cellStyle name="检查单元格 2 5 3 5" xfId="2396"/>
    <cellStyle name="解释性文本 2 2 2 5 2" xfId="2397"/>
    <cellStyle name="20% - 强调文字颜色 2 2 4 4 3" xfId="2398"/>
    <cellStyle name="20% - 强调文字颜色 2 2 4 7" xfId="2399"/>
    <cellStyle name="20% - 强调文字颜色 3 2 3 3 2 2" xfId="2400"/>
    <cellStyle name="60% - 强调文字颜色 1 2 5 3" xfId="2401"/>
    <cellStyle name="检查单元格 2 3 2 4 4" xfId="2402"/>
    <cellStyle name="20% - 强调文字颜色 2 2 4 8" xfId="2403"/>
    <cellStyle name="20% - 强调文字颜色 3 2 3 3 2 3" xfId="2404"/>
    <cellStyle name="60% - 强调文字颜色 1 2 5 4" xfId="2405"/>
    <cellStyle name="20% - 强调文字颜色 2 2 5" xfId="2406"/>
    <cellStyle name="60% - 强调文字颜色 1 2 3 2 2 3" xfId="2407"/>
    <cellStyle name="20% - 强调文字颜色 2 2 5 2" xfId="2408"/>
    <cellStyle name="20% - 强调文字颜色 2 2 5 2 2" xfId="2409"/>
    <cellStyle name="输出 2 3 2 5 2" xfId="2410"/>
    <cellStyle name="60% - 强调文字颜色 5 2 6 3 2" xfId="2411"/>
    <cellStyle name="常规 8 2 6 3" xfId="2412"/>
    <cellStyle name="标题 4 2 2 4 2 2 2 2" xfId="2413"/>
    <cellStyle name="解释性文本 2 2 3 3 2" xfId="2414"/>
    <cellStyle name="40% - 强调文字颜色 4 2 2 4 2 4 2" xfId="2415"/>
    <cellStyle name="20% - 强调文字颜色 2 2 5 2 3" xfId="2416"/>
    <cellStyle name="40% - 强调文字颜色 5 2 3 4 2 2 2" xfId="2417"/>
    <cellStyle name="20% - 强调文字颜色 2 2 5 3" xfId="2418"/>
    <cellStyle name="20% - 强调文字颜色 2 2 5 3 2" xfId="2419"/>
    <cellStyle name="20% - 强调文字颜色 5 2 4 5" xfId="2420"/>
    <cellStyle name="适中 2 3 3 4 2 4" xfId="2421"/>
    <cellStyle name="20% - 强调文字颜色 2 2 5 3 2 2" xfId="2422"/>
    <cellStyle name="输出 2 3 2 6 2" xfId="2423"/>
    <cellStyle name="60% - 强调文字颜色 5 2 6 4 2" xfId="2424"/>
    <cellStyle name="常规 8 2 7 3" xfId="2425"/>
    <cellStyle name="检查单元格 2 6 2 5" xfId="2426"/>
    <cellStyle name="解释性文本 2 2 3 4 2" xfId="2427"/>
    <cellStyle name="20% - 强调文字颜色 2 2 5 3 3" xfId="2428"/>
    <cellStyle name="20% - 强调文字颜色 2 2 5 4" xfId="2429"/>
    <cellStyle name="20% - 强调文字颜色 6 2 2 2 3" xfId="2430"/>
    <cellStyle name="链接单元格 2 2 2 2 2 2 5" xfId="2431"/>
    <cellStyle name="20% - 强调文字颜色 2 2 5 4 2" xfId="2432"/>
    <cellStyle name="常规 3 5 5 2 2 3" xfId="2433"/>
    <cellStyle name="20% - 强调文字颜色 2 2 6" xfId="2434"/>
    <cellStyle name="60% - 强调文字颜色 2 2 4 2 2 2" xfId="2435"/>
    <cellStyle name="20% - 强调文字颜色 3 2 3 6 2 2" xfId="2436"/>
    <cellStyle name="强调文字颜色 6 2 3 6 5" xfId="2437"/>
    <cellStyle name="40% - 强调文字颜色 3 2 2 9" xfId="2438"/>
    <cellStyle name="汇总 2 2 2 3 2 2" xfId="2439"/>
    <cellStyle name="20% - 强调文字颜色 2 2 6 2" xfId="2440"/>
    <cellStyle name="60% - 强调文字颜色 4 2 4 2 4" xfId="2441"/>
    <cellStyle name="60% - 强调文字颜色 2 2 4 2 2 2 2" xfId="2442"/>
    <cellStyle name="20% - 强调文字颜色 2 2 6 2 2" xfId="2443"/>
    <cellStyle name="60% - 强调文字颜色 4 2 4 2 4 2" xfId="2444"/>
    <cellStyle name="60% - 强调文字颜色 2 2 4 2 2 2 2 2" xfId="2445"/>
    <cellStyle name="60% - 强调文字颜色 6 2 3 4 5" xfId="2446"/>
    <cellStyle name="20% - 强调文字颜色 2 2 6 2 2 2" xfId="2447"/>
    <cellStyle name="20% - 强调文字颜色 3 2 2 3 6" xfId="2448"/>
    <cellStyle name="常规 8 3 6 2 2" xfId="2449"/>
    <cellStyle name="20% - 强调文字颜色 5 2 2 4 2 3" xfId="2450"/>
    <cellStyle name="差 2 2 3 6" xfId="2451"/>
    <cellStyle name="40% - 强调文字颜色 5 2 2 3 4" xfId="2452"/>
    <cellStyle name="20% - 强调文字颜色 3 2 6 2 5" xfId="2453"/>
    <cellStyle name="好 2 3 2 3 4" xfId="2454"/>
    <cellStyle name="20% - 强调文字颜色 2 2 6 2 2 2 2" xfId="2455"/>
    <cellStyle name="标题 5 2 3 3 2" xfId="2456"/>
    <cellStyle name="40% - 强调文字颜色 2 2 2 2 5 2" xfId="2457"/>
    <cellStyle name="20% - 强调文字颜色 2 2 6 2 2 3" xfId="2458"/>
    <cellStyle name="20% - 强调文字颜色 2 2 6 2 3" xfId="2459"/>
    <cellStyle name="40% - 强调文字颜色 4 2 2 3 2" xfId="2460"/>
    <cellStyle name="20% - 强调文字颜色 2 2 6 2 3 2" xfId="2461"/>
    <cellStyle name="40% - 强调文字颜色 4 2 2 3 2 2" xfId="2462"/>
    <cellStyle name="20% - 强调文字颜色 3 2 2 4 6" xfId="2463"/>
    <cellStyle name="解释性文本 2 2 4 3 2 2" xfId="2464"/>
    <cellStyle name="20% - 强调文字颜色 2 2 6 2 4 2" xfId="2465"/>
    <cellStyle name="40% - 强调文字颜色 4 2 2 3 3 2" xfId="2466"/>
    <cellStyle name="20% - 强调文字颜色 2 2 6 3" xfId="2467"/>
    <cellStyle name="60% - 强调文字颜色 4 2 4 2 5" xfId="2468"/>
    <cellStyle name="60% - 强调文字颜色 2 2 4 2 2 2 3" xfId="2469"/>
    <cellStyle name="常规 2 3 4 2 4 2 2" xfId="2470"/>
    <cellStyle name="常规 18 2 2 2" xfId="2471"/>
    <cellStyle name="常规 8 3 8" xfId="2472"/>
    <cellStyle name="20% - 强调文字颜色 2 2 6 4" xfId="2473"/>
    <cellStyle name="20% - 强调文字颜色 6 2 3 2 3 2" xfId="2474"/>
    <cellStyle name="常规 2 4 4 2 3" xfId="2475"/>
    <cellStyle name="20% - 强调文字颜色 5 2 2 2 3 4" xfId="2476"/>
    <cellStyle name="40% - 强调文字颜色 2 2 2 2 3 2 3" xfId="2477"/>
    <cellStyle name="20% - 强调文字颜色 2 2 6 4 2 2" xfId="2478"/>
    <cellStyle name="20% - 强调文字颜色 6 2 3 2 4" xfId="2479"/>
    <cellStyle name="检查单元格 2 2 4 2 2 2 3" xfId="2480"/>
    <cellStyle name="20% - 强调文字颜色 2 2 6 4 3" xfId="2481"/>
    <cellStyle name="40% - 强调文字颜色 4 2 2 5 2" xfId="2482"/>
    <cellStyle name="标题 1 2 2 2 3 2 3" xfId="2483"/>
    <cellStyle name="20% - 强调文字颜色 4 2 4 2 3 2" xfId="2484"/>
    <cellStyle name="20% - 强调文字颜色 3 2 4" xfId="2485"/>
    <cellStyle name="60% - 强调文字颜色 1 2 2 3 5" xfId="2486"/>
    <cellStyle name="40% - 强调文字颜色 4 2 9" xfId="2487"/>
    <cellStyle name="好 2 3 6 2" xfId="2488"/>
    <cellStyle name="强调文字颜色 4 2 2 4 2 4 3" xfId="2489"/>
    <cellStyle name="40% - 强调文字颜色 5 2 6 2" xfId="2490"/>
    <cellStyle name="强调文字颜色 5 2 3 4 2 2 3" xfId="2491"/>
    <cellStyle name="60% - 强调文字颜色 1 2 3 3 2 2" xfId="2492"/>
    <cellStyle name="常规 3 2 5 4" xfId="2493"/>
    <cellStyle name="20% - 强调文字颜色 6 2 3 3 3" xfId="2494"/>
    <cellStyle name="强调文字颜色 4 2 2 5" xfId="2495"/>
    <cellStyle name="20% - 强调文字颜色 2 2 6 5 2" xfId="2496"/>
    <cellStyle name="20% - 强调文字颜色 3 3 4" xfId="2497"/>
    <cellStyle name="60% - 强调文字颜色 1 2 2 4 5" xfId="2498"/>
    <cellStyle name="计算 2 2 3 3 2 3" xfId="2499"/>
    <cellStyle name="强调文字颜色 2 2 4 2 4" xfId="2500"/>
    <cellStyle name="标题 5 3 2 2 2 2" xfId="2501"/>
    <cellStyle name="40% - 强调文字颜色 5 2 7 2" xfId="2502"/>
    <cellStyle name="好 2 3 7 2" xfId="2503"/>
    <cellStyle name="20% - 强调文字颜色 4 2 2 2" xfId="2504"/>
    <cellStyle name="60% - 强调文字颜色 1 2 3 3 3 2" xfId="2505"/>
    <cellStyle name="常规 3 2 6 4" xfId="2506"/>
    <cellStyle name="20% - 强调文字颜色 6 2 3 4 3" xfId="2507"/>
    <cellStyle name="输入 2 2 2 9" xfId="2508"/>
    <cellStyle name="强调文字颜色 4 2 3 5" xfId="2509"/>
    <cellStyle name="20% - 强调文字颜色 2 2 6 6 2" xfId="2510"/>
    <cellStyle name="标题 5 3 2 2 3" xfId="2511"/>
    <cellStyle name="40% - 强调文字颜色 5 2 8" xfId="2512"/>
    <cellStyle name="好 2 3 8" xfId="2513"/>
    <cellStyle name="20% - 强调文字颜色 4 2 3" xfId="2514"/>
    <cellStyle name="60% - 强调文字颜色 1 2 3 3 4" xfId="2515"/>
    <cellStyle name="常规 10 2 5 2" xfId="2516"/>
    <cellStyle name="标题 1 2 2 2 3 5" xfId="2517"/>
    <cellStyle name="标题 2 2 3 2 3 3" xfId="2518"/>
    <cellStyle name="40% - 强调文字颜色 1 2 2 6 2 2" xfId="2519"/>
    <cellStyle name="20% - 强调文字颜色 3 2 3 3 4 2" xfId="2520"/>
    <cellStyle name="强调文字颜色 6 2 5 2 2 4" xfId="2521"/>
    <cellStyle name="60% - 强调文字颜色 1 2 7 3" xfId="2522"/>
    <cellStyle name="强调文字颜色 5 2 4 2 2 6" xfId="2523"/>
    <cellStyle name="20% - 强调文字颜色 6 2 4 3 2" xfId="2524"/>
    <cellStyle name="20% - 强调文字颜色 2 2 6 7" xfId="2525"/>
    <cellStyle name="20% - 强调文字颜色 2 2 7" xfId="2526"/>
    <cellStyle name="常规 6 2 2 4 2" xfId="2527"/>
    <cellStyle name="标题 3 2 2 3 3 2 2" xfId="2528"/>
    <cellStyle name="60% - 强调文字颜色 2 2 4 2 2 3" xfId="2529"/>
    <cellStyle name="20% - 强调文字颜色 4 2 2 2 2 3 2 2" xfId="2530"/>
    <cellStyle name="汇总 2 2 2 3 2 3" xfId="2531"/>
    <cellStyle name="20% - 强调文字颜色 2 2 8" xfId="2532"/>
    <cellStyle name="常规 6 2 2 4 3" xfId="2533"/>
    <cellStyle name="40% - 强调文字颜色 4 2 6 4 2" xfId="2534"/>
    <cellStyle name="60% - 强调文字颜色 2 2 4 2 2 4" xfId="2535"/>
    <cellStyle name="60% - 强调文字颜色 2 2 3 3 2 2 2" xfId="2536"/>
    <cellStyle name="60% - 强调文字颜色 3 2 5 2 2 2" xfId="2537"/>
    <cellStyle name="20% - 强调文字颜色 2 3" xfId="2538"/>
    <cellStyle name="强调文字颜色 2 2 3 2" xfId="2539"/>
    <cellStyle name="40% - 强调文字颜色 4 2 3 3 2 3 2" xfId="2540"/>
    <cellStyle name="20% - 强调文字颜色 2 3 2" xfId="2541"/>
    <cellStyle name="强调文字颜色 2 2 3 2 2" xfId="2542"/>
    <cellStyle name="20% - 强调文字颜色 5 2 4 2 4" xfId="2543"/>
    <cellStyle name="差 2 2 2 3 3" xfId="2544"/>
    <cellStyle name="标题 4 2 10" xfId="2545"/>
    <cellStyle name="40% - 强调文字颜色 3 2 3 5 2" xfId="2546"/>
    <cellStyle name="强调文字颜色 1 2 2 2 2 4" xfId="2547"/>
    <cellStyle name="20% - 强调文字颜色 2 3 2 2" xfId="2548"/>
    <cellStyle name="强调文字颜色 2 2 3 2 2 2" xfId="2549"/>
    <cellStyle name="常规 2 7 3 4" xfId="2550"/>
    <cellStyle name="适中 2 3 8" xfId="2551"/>
    <cellStyle name="20% - 强调文字颜色 5 2 4 2 4 2" xfId="2552"/>
    <cellStyle name="差 2 2 2 3 3 2" xfId="2553"/>
    <cellStyle name="警告文本 2 2 10" xfId="2554"/>
    <cellStyle name="40% - 强调文字颜色 3 2 3 5 2 2" xfId="2555"/>
    <cellStyle name="强调文字颜色 1 2 2 2 2 4 2" xfId="2556"/>
    <cellStyle name="20% - 强调文字颜色 2 3 2 2 2" xfId="2557"/>
    <cellStyle name="强调文字颜色 2 2 3 2 2 2 2" xfId="2558"/>
    <cellStyle name="20% - 强调文字颜色 4 2 2 3 5 2" xfId="2559"/>
    <cellStyle name="汇总 2 3 4 2 2" xfId="2560"/>
    <cellStyle name="20% - 强调文字颜色 5 2 4 2 5" xfId="2561"/>
    <cellStyle name="差 2 2 2 3 4" xfId="2562"/>
    <cellStyle name="40% - 强调文字颜色 3 2 3 5 3" xfId="2563"/>
    <cellStyle name="强调文字颜色 1 2 2 2 2 5" xfId="2564"/>
    <cellStyle name="20% - 强调文字颜色 2 3 2 3" xfId="2565"/>
    <cellStyle name="强调文字颜色 2 2 3 2 2 3" xfId="2566"/>
    <cellStyle name="20% - 强调文字颜色 2 3 3" xfId="2567"/>
    <cellStyle name="计算 2 2 3 2 2 2" xfId="2568"/>
    <cellStyle name="强调文字颜色 2 2 3 2 3" xfId="2569"/>
    <cellStyle name="40% - 强调文字颜色 6 2 2 2 2 2 2 2 2" xfId="2570"/>
    <cellStyle name="常规 36" xfId="2571"/>
    <cellStyle name="常规 41" xfId="2572"/>
    <cellStyle name="20% - 强调文字颜色 5 2 4 3 4" xfId="2573"/>
    <cellStyle name="差 2 2 2 4 3" xfId="2574"/>
    <cellStyle name="计算 2 3 4 2 2 2" xfId="2575"/>
    <cellStyle name="40% - 强调文字颜色 3 2 3 6 2" xfId="2576"/>
    <cellStyle name="40% - 强调文字颜色 5 2 2 2 2 3" xfId="2577"/>
    <cellStyle name="好 2 3 2 2 2 3" xfId="2578"/>
    <cellStyle name="强调文字颜色 1 2 2 2 3 4" xfId="2579"/>
    <cellStyle name="20% - 强调文字颜色 2 3 3 2" xfId="2580"/>
    <cellStyle name="强调文字颜色 2 2 3 2 3 2" xfId="2581"/>
    <cellStyle name="20% - 强调文字颜色 2 3 4" xfId="2582"/>
    <cellStyle name="计算 2 2 3 2 2 3" xfId="2583"/>
    <cellStyle name="强调文字颜色 2 2 3 2 4" xfId="2584"/>
    <cellStyle name="60% - 强调文字颜色 1 2 3 2 3 2" xfId="2585"/>
    <cellStyle name="常规 37" xfId="2586"/>
    <cellStyle name="常规 42" xfId="2587"/>
    <cellStyle name="40% - 强调文字颜色 1 2 6" xfId="2588"/>
    <cellStyle name="常规 3 3 4 2 2 2" xfId="2589"/>
    <cellStyle name="强调文字颜色 1 2 2 2 4 4" xfId="2590"/>
    <cellStyle name="20% - 强调文字颜色 2 3 4 2" xfId="2591"/>
    <cellStyle name="强调文字颜色 2 2 3 2 4 2" xfId="2592"/>
    <cellStyle name="标题 2 2 4 2 7" xfId="2593"/>
    <cellStyle name="60% - 强调文字颜色 1 2 3 2 3 2 2" xfId="2594"/>
    <cellStyle name="常规 37 2" xfId="2595"/>
    <cellStyle name="常规 42 2" xfId="2596"/>
    <cellStyle name="20% - 强调文字颜色 2 3 5" xfId="2597"/>
    <cellStyle name="计算 2 2 3 2 2 4" xfId="2598"/>
    <cellStyle name="强调文字颜色 2 2 3 2 5" xfId="2599"/>
    <cellStyle name="60% - 强调文字颜色 1 2 3 2 3 3" xfId="2600"/>
    <cellStyle name="常规 38" xfId="2601"/>
    <cellStyle name="常规 43" xfId="2602"/>
    <cellStyle name="20% - 强调文字颜色 3 2" xfId="2603"/>
    <cellStyle name="常规 3 2 5" xfId="2604"/>
    <cellStyle name="40% - 强调文字颜色 5 2 5 3 2 2" xfId="2605"/>
    <cellStyle name="常规 3 2 4 5 2 2" xfId="2606"/>
    <cellStyle name="20% - 强调文字颜色 4 2 3 6 3" xfId="2607"/>
    <cellStyle name="20% - 强调文字颜色 3 2 10" xfId="2608"/>
    <cellStyle name="20% - 强调文字颜色 3 2 10 2" xfId="2609"/>
    <cellStyle name="计算 2 4 2 2 2 2 3" xfId="2610"/>
    <cellStyle name="60% - 强调文字颜色 2 2 4" xfId="2611"/>
    <cellStyle name="20% - 强调文字颜色 4 2 3 6 2 2" xfId="2612"/>
    <cellStyle name="20% - 强调文字颜色 3 2 11" xfId="2613"/>
    <cellStyle name="60% - 强调文字颜色 6 2 3 3 4 3" xfId="2614"/>
    <cellStyle name="适中 2 4 5" xfId="2615"/>
    <cellStyle name="20% - 强调文字颜色 3 2 2 2 5 3" xfId="2616"/>
    <cellStyle name="常规 2 2 6 4" xfId="2617"/>
    <cellStyle name="计算 2 5 4 3" xfId="2618"/>
    <cellStyle name="20% - 强调文字颜色 3 2 2 2" xfId="2619"/>
    <cellStyle name="60% - 强调文字颜色 1 2 2 3 3 2" xfId="2620"/>
    <cellStyle name="解释性文本 2 2 9 2" xfId="2621"/>
    <cellStyle name="标题 1 2 4 5 3" xfId="2622"/>
    <cellStyle name="40% - 强调文字颜色 4 2 7 2" xfId="2623"/>
    <cellStyle name="强调文字颜色 5 2 3 3 2 3 3" xfId="2624"/>
    <cellStyle name="常规 2 2 6 4 2" xfId="2625"/>
    <cellStyle name="输入 2 3 6 2 3" xfId="2626"/>
    <cellStyle name="常规 3 2 3 8" xfId="2627"/>
    <cellStyle name="20% - 强调文字颜色 3 2 2 2 2" xfId="2628"/>
    <cellStyle name="60% - 强调文字颜色 1 2 2 3 3 2 2" xfId="2629"/>
    <cellStyle name="40% - 强调文字颜色 5 2 4 6" xfId="2630"/>
    <cellStyle name="40% - 强调文字颜色 4 2 7 2 2" xfId="2631"/>
    <cellStyle name="好 2 3 4 6" xfId="2632"/>
    <cellStyle name="常规 3 2 3 8 2" xfId="2633"/>
    <cellStyle name="20% - 强调文字颜色 3 2 2 2 2 2" xfId="2634"/>
    <cellStyle name="40% - 强调文字颜色 5 2 4 6 2" xfId="2635"/>
    <cellStyle name="警告文本 2 2 6 2 3" xfId="2636"/>
    <cellStyle name="标题 5 6 4" xfId="2637"/>
    <cellStyle name="强调文字颜色 4 2 6 7 2" xfId="2638"/>
    <cellStyle name="20% - 强调文字颜色 3 2 2 2 2 2 2 2" xfId="2639"/>
    <cellStyle name="强调文字颜色 5 2 4 2" xfId="2640"/>
    <cellStyle name="20% - 强调文字颜色 4 2 3 3 2 3" xfId="2641"/>
    <cellStyle name="常规 6 2 2 2 2 2 2 4" xfId="2642"/>
    <cellStyle name="20% - 强调文字颜色 4 2 3 3 2 3 2" xfId="2643"/>
    <cellStyle name="常规 4 4 3 5" xfId="2644"/>
    <cellStyle name="标题 5 6 4 2" xfId="2645"/>
    <cellStyle name="输入 2 6 8" xfId="2646"/>
    <cellStyle name="40% - 强调文字颜色 2 2 4 2 2 5" xfId="2647"/>
    <cellStyle name="解释性文本 2 4 2 3 2 4" xfId="2648"/>
    <cellStyle name="60% - 强调文字颜色 4 2 2 4 3" xfId="2649"/>
    <cellStyle name="20% - 强调文字颜色 3 2 2 2 2 2 2 2 2" xfId="2650"/>
    <cellStyle name="链接单元格 2 6 2 3" xfId="2651"/>
    <cellStyle name="强调文字颜色 5 2 4 2 2" xfId="2652"/>
    <cellStyle name="标题 5 6 5" xfId="2653"/>
    <cellStyle name="20% - 强调文字颜色 3 2 2 2 2 2 2 3" xfId="2654"/>
    <cellStyle name="强调文字颜色 5 2 4 3" xfId="2655"/>
    <cellStyle name="20% - 强调文字颜色 5 2 4 3 2 2" xfId="2656"/>
    <cellStyle name="20% - 强调文字颜色 4 2 3 3 2 4" xfId="2657"/>
    <cellStyle name="标题 4 2 4 2 2 2" xfId="2658"/>
    <cellStyle name="标题 2 2 2 2 2 6" xfId="2659"/>
    <cellStyle name="20% - 强调文字颜色 3 2 2 2 2 2 3 2" xfId="2660"/>
    <cellStyle name="强调文字颜色 5 2 5 2" xfId="2661"/>
    <cellStyle name="输入 2 2 3" xfId="2662"/>
    <cellStyle name="常规 2 8 2 3" xfId="2663"/>
    <cellStyle name="20% - 强调文字颜色 4 2 3 3 3 3" xfId="2664"/>
    <cellStyle name="标题 4 2 4 2 3 2" xfId="2665"/>
    <cellStyle name="20% - 强调文字颜色 3 2 2 2 2 2 4 2" xfId="2666"/>
    <cellStyle name="强调文字颜色 5 2 6 2" xfId="2667"/>
    <cellStyle name="输入 2 3 3" xfId="2668"/>
    <cellStyle name="常规 2 8 3 3" xfId="2669"/>
    <cellStyle name="20% - 强调文字颜色 4 2 3 3 4 3" xfId="2670"/>
    <cellStyle name="标题 4 2 4 2 4" xfId="2671"/>
    <cellStyle name="强调文字颜色 5 2 7" xfId="2672"/>
    <cellStyle name="20% - 强调文字颜色 3 2 2 2 2 2 5" xfId="2673"/>
    <cellStyle name="20% - 强调文字颜色 3 2 2 2 2 3" xfId="2674"/>
    <cellStyle name="20% - 强调文字颜色 4 2 3 2 2 2" xfId="2675"/>
    <cellStyle name="20% - 强调文字颜色 3 2 2 2 2 4" xfId="2676"/>
    <cellStyle name="常规 3 2 7 4 2 2" xfId="2677"/>
    <cellStyle name="20% - 强调文字颜色 3 2 2 2 2 4 2" xfId="2678"/>
    <cellStyle name="20% - 强调文字颜色 4 2 3 2 2 2 2" xfId="2679"/>
    <cellStyle name="常规 3 4 2 5" xfId="2680"/>
    <cellStyle name="20% - 强调文字颜色 3 2 2 2 2 4 2 2" xfId="2681"/>
    <cellStyle name="常规 3 4 2 5 2" xfId="2682"/>
    <cellStyle name="20% - 强调文字颜色 3 2 2 2 2 4 3" xfId="2683"/>
    <cellStyle name="标题 4 2 4 4 2" xfId="2684"/>
    <cellStyle name="常规 3 4 2 6" xfId="2685"/>
    <cellStyle name="20% - 强调文字颜色 3 2 2 2 2 5 2" xfId="2686"/>
    <cellStyle name="常规 3 4 3 5" xfId="2687"/>
    <cellStyle name="链接单元格 2 2 8" xfId="2688"/>
    <cellStyle name="40% - 强调文字颜色 1 2 2 2 2 7" xfId="2689"/>
    <cellStyle name="40% - 强调文字颜色 3 2 4 2 2 3" xfId="2690"/>
    <cellStyle name="汇总 2 4 7" xfId="2691"/>
    <cellStyle name="20% - 强调文字颜色 5 2 4 2 2 2" xfId="2692"/>
    <cellStyle name="20% - 强调文字颜色 3 2 2 2 2 6" xfId="2693"/>
    <cellStyle name="20% - 强调文字颜色 4 2 2 4 2 2 3" xfId="2694"/>
    <cellStyle name="常规 2 2 3 7 2" xfId="2695"/>
    <cellStyle name="标题 1 2 4 2 6 2" xfId="2696"/>
    <cellStyle name="40% - 强调文字颜色 4 2 4 5 2" xfId="2697"/>
    <cellStyle name="20% - 强调文字颜色 5 2 4 2 2 2 2" xfId="2698"/>
    <cellStyle name="20% - 强调文字颜色 3 2 2 2 2 6 2" xfId="2699"/>
    <cellStyle name="常规 3 4 4 5" xfId="2700"/>
    <cellStyle name="链接单元格 2 3 8" xfId="2701"/>
    <cellStyle name="40% - 强调文字颜色 3 2 4 2 3 3" xfId="2702"/>
    <cellStyle name="60% - 强调文字颜色 1 2 4 2 6" xfId="2703"/>
    <cellStyle name="汇总 2 5 7" xfId="2704"/>
    <cellStyle name="40% - 强调文字颜色 1 2 3 4 4 2" xfId="2705"/>
    <cellStyle name="20% - 强调文字颜色 5 2 4 2 2 3" xfId="2706"/>
    <cellStyle name="20% - 强调文字颜色 3 2 2 2 2 7" xfId="2707"/>
    <cellStyle name="输入 2 3 6 2 4" xfId="2708"/>
    <cellStyle name="常规 3 2 3 9" xfId="2709"/>
    <cellStyle name="20% - 强调文字颜色 3 2 2 2 3" xfId="2710"/>
    <cellStyle name="60% - 强调文字颜色 6 2 3 3 2" xfId="2711"/>
    <cellStyle name="40% - 强调文字颜色 5 2 4 7" xfId="2712"/>
    <cellStyle name="40% - 强调文字颜色 1 2 4 2 3" xfId="2713"/>
    <cellStyle name="60% - 强调文字颜色 6 2 3 3 2 2" xfId="2714"/>
    <cellStyle name="40% - 强调文字颜色 5 2 4 7 2" xfId="2715"/>
    <cellStyle name="适中 2 2 4" xfId="2716"/>
    <cellStyle name="20% - 强调文字颜色 3 2 2 2 3 2" xfId="2717"/>
    <cellStyle name="40% - 强调文字颜色 1 2 4 2 4" xfId="2718"/>
    <cellStyle name="常规 7 3 8 2" xfId="2719"/>
    <cellStyle name="60% - 强调文字颜色 6 2 3 3 2 3" xfId="2720"/>
    <cellStyle name="适中 2 2 5" xfId="2721"/>
    <cellStyle name="20% - 强调文字颜色 3 2 2 2 3 3" xfId="2722"/>
    <cellStyle name="40% - 强调文字颜色 1 2 4 2 4 2" xfId="2723"/>
    <cellStyle name="60% - 强调文字颜色 6 2 3 3 2 3 2" xfId="2724"/>
    <cellStyle name="好 2 6 2 3" xfId="2725"/>
    <cellStyle name="适中 2 2 5 2" xfId="2726"/>
    <cellStyle name="20% - 强调文字颜色 3 2 2 2 3 3 2" xfId="2727"/>
    <cellStyle name="40% - 强调文字颜色 1 2 4 2 5" xfId="2728"/>
    <cellStyle name="常规 2 7 2 2" xfId="2729"/>
    <cellStyle name="60% - 强调文字颜色 6 2 3 3 2 4" xfId="2730"/>
    <cellStyle name="适中 2 2 6" xfId="2731"/>
    <cellStyle name="20% - 强调文字颜色 3 2 2 2 3 4" xfId="2732"/>
    <cellStyle name="20% - 强调文字颜色 4 2 3 2 3 2" xfId="2733"/>
    <cellStyle name="检查单元格 2 2 2 2 2 2 2 2" xfId="2734"/>
    <cellStyle name="40% - 强调文字颜色 1 2 4 2 5 2" xfId="2735"/>
    <cellStyle name="常规 2 7 2 2 2" xfId="2736"/>
    <cellStyle name="60% - 强调文字颜色 6 2 3 3 2 4 2" xfId="2737"/>
    <cellStyle name="好 2 6 3 3" xfId="2738"/>
    <cellStyle name="适中 2 2 6 2" xfId="2739"/>
    <cellStyle name="20% - 强调文字颜色 3 2 2 2 3 4 2" xfId="2740"/>
    <cellStyle name="20% - 强调文字颜色 4 2 3 2 3 2 2" xfId="2741"/>
    <cellStyle name="常规 3 5 2 5" xfId="2742"/>
    <cellStyle name="40% - 强调文字颜色 1 2 4 3 3" xfId="2743"/>
    <cellStyle name="60% - 强调文字颜色 6 2 3 3 3 2" xfId="2744"/>
    <cellStyle name="适中 2 3 4" xfId="2745"/>
    <cellStyle name="20% - 强调文字颜色 3 2 2 2 4 2" xfId="2746"/>
    <cellStyle name="40% - 强调文字颜色 1 2 4 3 3 2" xfId="2747"/>
    <cellStyle name="60% - 强调文字颜色 6 2 3 3 3 2 2" xfId="2748"/>
    <cellStyle name="常规 9 4 2 4 3" xfId="2749"/>
    <cellStyle name="适中 2 3 4 2" xfId="2750"/>
    <cellStyle name="20% - 强调文字颜色 3 2 2 2 4 2 2" xfId="2751"/>
    <cellStyle name="常规 2 4 10" xfId="2752"/>
    <cellStyle name="20% - 强调文字颜色 3 2 2 2 5" xfId="2753"/>
    <cellStyle name="60% - 强调文字颜色 6 2 3 3 4" xfId="2754"/>
    <cellStyle name="标题 1 2 3" xfId="2755"/>
    <cellStyle name="40% - 强调文字颜色 1 2 4 4 3" xfId="2756"/>
    <cellStyle name="60% - 强调文字颜色 6 2 3 3 4 2" xfId="2757"/>
    <cellStyle name="适中 2 4 4" xfId="2758"/>
    <cellStyle name="20% - 强调文字颜色 3 2 2 2 5 2" xfId="2759"/>
    <cellStyle name="常规 2 3 2 2 3 3" xfId="2760"/>
    <cellStyle name="60% - 强调文字颜色 6 2 3 3 4 2 2" xfId="2761"/>
    <cellStyle name="适中 2 4 4 2" xfId="2762"/>
    <cellStyle name="20% - 强调文字颜色 3 2 2 2 5 2 2" xfId="2763"/>
    <cellStyle name="60% - 强调文字颜色 6 2 3 3 5" xfId="2764"/>
    <cellStyle name="20% - 强调文字颜色 3 2 2 2 6" xfId="2765"/>
    <cellStyle name="40% - 强调文字颜色 1 2 4 5 3" xfId="2766"/>
    <cellStyle name="20% - 强调文字颜色 5 2 2 3 2 3" xfId="2767"/>
    <cellStyle name="60% - 强调文字颜色 6 2 3 3 5 2" xfId="2768"/>
    <cellStyle name="适中 2 5 4" xfId="2769"/>
    <cellStyle name="20% - 强调文字颜色 3 2 2 2 6 2" xfId="2770"/>
    <cellStyle name="强调文字颜色 6 2 4 3 2 4" xfId="2771"/>
    <cellStyle name="标题 1 2 4 8" xfId="2772"/>
    <cellStyle name="40% - 强调文字颜色 2 2 10 2" xfId="2773"/>
    <cellStyle name="强调文字颜色 5 2 3 3 2 6" xfId="2774"/>
    <cellStyle name="常规 7 2 2 3" xfId="2775"/>
    <cellStyle name="20% - 强调文字颜色 3 2 2 4 4 2" xfId="2776"/>
    <cellStyle name="计算 2 5 7" xfId="2777"/>
    <cellStyle name="60% - 强调文字颜色 3 2 2 4 2" xfId="2778"/>
    <cellStyle name="计算 2 2 5 5" xfId="2779"/>
    <cellStyle name="40% - 强调文字颜色 1 2 6 3 3" xfId="2780"/>
    <cellStyle name="解释性文本 2 3 2 3 2 3" xfId="2781"/>
    <cellStyle name="标题 5 2 3 2 3" xfId="2782"/>
    <cellStyle name="输出 2 5 2" xfId="2783"/>
    <cellStyle name="40% - 强调文字颜色 2 2 2 2 4 3" xfId="2784"/>
    <cellStyle name="差 2 3 3 2 2" xfId="2785"/>
    <cellStyle name="20% - 强调文字颜色 3 2 2 2 8" xfId="2786"/>
    <cellStyle name="注释 2 3 4 5 2" xfId="2787"/>
    <cellStyle name="60% - 强调文字颜色 6 2 3 3 7" xfId="2788"/>
    <cellStyle name="常规 2 2 6 5 2" xfId="2789"/>
    <cellStyle name="常规 3 2 4 8" xfId="2790"/>
    <cellStyle name="20% - 强调文字颜色 3 2 2 3 2" xfId="2791"/>
    <cellStyle name="40% - 强调文字颜色 5 2 5 6" xfId="2792"/>
    <cellStyle name="60% - 强调文字颜色 6 2 3 4 2" xfId="2793"/>
    <cellStyle name="20% - 强调文字颜色 3 2 2 3 3" xfId="2794"/>
    <cellStyle name="40% - 强调文字颜色 1 2 5 2 3" xfId="2795"/>
    <cellStyle name="60% - 强调文字颜色 5 2 2 4 2 4" xfId="2796"/>
    <cellStyle name="60% - 强调文字颜色 6 2 3 4 2 2" xfId="2797"/>
    <cellStyle name="检查单元格 2 2 2 5 4" xfId="2798"/>
    <cellStyle name="强调文字颜色 2 2 2 2 2 4 5" xfId="2799"/>
    <cellStyle name="20% - 强调文字颜色 3 2 2 3 3 2" xfId="2800"/>
    <cellStyle name="20% - 强调文字颜色 5 2 2 5 3" xfId="2801"/>
    <cellStyle name="40% - 强调文字颜色 1 2 6 6" xfId="2802"/>
    <cellStyle name="解释性文本 2 3 2 3 5" xfId="2803"/>
    <cellStyle name="60% - 强调文字颜色 6 2 3 4 2 2 2" xfId="2804"/>
    <cellStyle name="60% - 强调文字颜色 5 2 2 4 2 4 2" xfId="2805"/>
    <cellStyle name="常规 7 2 5" xfId="2806"/>
    <cellStyle name="20% - 强调文字颜色 3 2 2 3 3 2 2" xfId="2807"/>
    <cellStyle name="60% - 强调文字颜色 6 2 3 4 4" xfId="2808"/>
    <cellStyle name="20% - 强调文字颜色 3 2 2 3 5" xfId="2809"/>
    <cellStyle name="60% - 强调文字颜色 6 2 3 4 4 2" xfId="2810"/>
    <cellStyle name="强调文字颜色 4 2 4 2 2 2 5" xfId="2811"/>
    <cellStyle name="20% - 强调文字颜色 3 2 2 3 5 2" xfId="2812"/>
    <cellStyle name="20% - 强调文字颜色 4 2 4 7 2" xfId="2813"/>
    <cellStyle name="常规 3 2 12" xfId="2814"/>
    <cellStyle name="60% - 强调文字颜色 3 2 2" xfId="2815"/>
    <cellStyle name="20% - 强调文字颜色 3 2 2 4" xfId="2816"/>
    <cellStyle name="常规 2 2 6 6" xfId="2817"/>
    <cellStyle name="60% - 强调文字颜色 2 2 3 3 3 2" xfId="2818"/>
    <cellStyle name="60% - 强调文字颜色 3 2 5 3 2" xfId="2819"/>
    <cellStyle name="20% - 强调文字颜色 3 2 8" xfId="2820"/>
    <cellStyle name="常规 6 2 3 4 3" xfId="2821"/>
    <cellStyle name="20% - 强调文字颜色 3 2 2 4 2" xfId="2822"/>
    <cellStyle name="60% - 强调文字颜色 2 2 3 3 3 2 2" xfId="2823"/>
    <cellStyle name="60% - 强调文字颜色 3 2 5 3 2 2" xfId="2824"/>
    <cellStyle name="40% - 强调文字颜色 5 2 6 6" xfId="2825"/>
    <cellStyle name="20% - 强调文字颜色 3 2 8 2" xfId="2826"/>
    <cellStyle name="强调文字颜色 3 2 3 3 8" xfId="2827"/>
    <cellStyle name="适中 2 4 2 4 5" xfId="2828"/>
    <cellStyle name="标题 1 2 2 8" xfId="2829"/>
    <cellStyle name="40% - 强调文字颜色 5 2 6 6 2" xfId="2830"/>
    <cellStyle name="检查单元格 2 2 3 4 4" xfId="2831"/>
    <cellStyle name="20% - 强调文字颜色 3 2 2 4 2 2" xfId="2832"/>
    <cellStyle name="计算 2 3 7" xfId="2833"/>
    <cellStyle name="强调文字颜色 6 2 6 7" xfId="2834"/>
    <cellStyle name="标题 1 2 2 8 2" xfId="2835"/>
    <cellStyle name="20% - 强调文字颜色 3 2 2 4 2 2 2" xfId="2836"/>
    <cellStyle name="计算 2 3 7 2" xfId="2837"/>
    <cellStyle name="差 2 4 3 3" xfId="2838"/>
    <cellStyle name="20% - 强调文字颜色 3 2 8 2 2" xfId="2839"/>
    <cellStyle name="输出 2 3 2 2" xfId="2840"/>
    <cellStyle name="40% - 强调文字颜色 2 2 2 2 2 3 2" xfId="2841"/>
    <cellStyle name="20% - 强调文字颜色 3 2 3 4 5" xfId="2842"/>
    <cellStyle name="20% - 强调文字颜色 6 2 5 4" xfId="2843"/>
    <cellStyle name="标题 1 2 2 9" xfId="2844"/>
    <cellStyle name="20% - 强调文字颜色 3 2 2 4 2 3" xfId="2845"/>
    <cellStyle name="计算 2 3 8" xfId="2846"/>
    <cellStyle name="20% - 强调文字颜色 3 2 8 3" xfId="2847"/>
    <cellStyle name="常规 20 2 3" xfId="2848"/>
    <cellStyle name="常规 15 2 3" xfId="2849"/>
    <cellStyle name="20% - 强调文字颜色 3 2 2 4 2 3 2" xfId="2850"/>
    <cellStyle name="计算 2 3 8 2" xfId="2851"/>
    <cellStyle name="20% - 强调文字颜色 4 2 3 4 2 2" xfId="2852"/>
    <cellStyle name="20% - 强调文字颜色 3 2 2 4 2 4" xfId="2853"/>
    <cellStyle name="计算 2 3 9" xfId="2854"/>
    <cellStyle name="常规 20 3 3" xfId="2855"/>
    <cellStyle name="常规 15 3 3" xfId="2856"/>
    <cellStyle name="20% - 强调文字颜色 4 2 3 4 2 2 2" xfId="2857"/>
    <cellStyle name="20% - 强调文字颜色 3 2 2 4 2 4 2" xfId="2858"/>
    <cellStyle name="计算 2 3 9 2" xfId="2859"/>
    <cellStyle name="20% - 强调文字颜色 3 2 9" xfId="2860"/>
    <cellStyle name="60% - 强调文字颜色 6 2 3 5 2" xfId="2861"/>
    <cellStyle name="40% - 强调文字颜色 5 2 6 7" xfId="2862"/>
    <cellStyle name="20% - 强调文字颜色 3 2 2 4 3" xfId="2863"/>
    <cellStyle name="40% - 强调文字颜色 1 2 6 2 3" xfId="2864"/>
    <cellStyle name="60% - 强调文字颜色 3 2 2 3 2" xfId="2865"/>
    <cellStyle name="计算 2 2 4 5" xfId="2866"/>
    <cellStyle name="标题 1 2 3 8" xfId="2867"/>
    <cellStyle name="60% - 强调文字颜色 6 2 3 5 2 2" xfId="2868"/>
    <cellStyle name="20% - 强调文字颜色 3 2 2 4 3 2" xfId="2869"/>
    <cellStyle name="计算 2 4 7" xfId="2870"/>
    <cellStyle name="标题 2 2 2 3 2 3" xfId="2871"/>
    <cellStyle name="20% - 强调文字颜色 3 2 9 2" xfId="2872"/>
    <cellStyle name="计算 2 2 2 2 5" xfId="2873"/>
    <cellStyle name="常规 3 2 2 2 5" xfId="2874"/>
    <cellStyle name="20% - 强调文字颜色 4 2 2 3 2 2 2" xfId="2875"/>
    <cellStyle name="强调文字颜色 4 2 4 2 5 4" xfId="2876"/>
    <cellStyle name="40% - 强调文字颜色 1 2 6 2 4" xfId="2877"/>
    <cellStyle name="输入 2 2 3 5 2" xfId="2878"/>
    <cellStyle name="60% - 强调文字颜色 3 2 2 3 3" xfId="2879"/>
    <cellStyle name="计算 2 2 4 6" xfId="2880"/>
    <cellStyle name="标题 1 2 3 9" xfId="2881"/>
    <cellStyle name="20% - 强调文字颜色 3 2 2 4 3 3" xfId="2882"/>
    <cellStyle name="计算 2 4 8" xfId="2883"/>
    <cellStyle name="60% - 强调文字颜色 6 2 3 5 3" xfId="2884"/>
    <cellStyle name="40% - 强调文字颜色 2 2 10" xfId="2885"/>
    <cellStyle name="40% - 强调文字颜色 5 2 2 4 2 2 2 2" xfId="2886"/>
    <cellStyle name="60% - 强调文字颜色 4 2 6 3 2 2" xfId="2887"/>
    <cellStyle name="20% - 强调文字颜色 3 2 2 4 4" xfId="2888"/>
    <cellStyle name="常规 2 2 9 3" xfId="2889"/>
    <cellStyle name="20% - 强调文字颜色 3 2 2 4 4 2 2" xfId="2890"/>
    <cellStyle name="常规 7 2 2 3 2" xfId="2891"/>
    <cellStyle name="20% - 强调文字颜色 6 2 2 2 2 2 3" xfId="2892"/>
    <cellStyle name="20% - 强调文字颜色 3 2 2 4 4 3" xfId="2893"/>
    <cellStyle name="常规 7 2 2 4" xfId="2894"/>
    <cellStyle name="差 2 3 3 3" xfId="2895"/>
    <cellStyle name="40% - 强调文字颜色 6 2 2 2 2 6 2" xfId="2896"/>
    <cellStyle name="20% - 强调文字颜色 3 2 7 2 2" xfId="2897"/>
    <cellStyle name="40% - 强调文字颜色 2 2 11" xfId="2898"/>
    <cellStyle name="20% - 强调文字颜色 3 2 2 4 5" xfId="2899"/>
    <cellStyle name="常规 3 2 2 4 4" xfId="2900"/>
    <cellStyle name="差 2 3 2 6" xfId="2901"/>
    <cellStyle name="40% - 强调文字颜色 5 2 3 2 4" xfId="2902"/>
    <cellStyle name="好 2 3 3 2 4" xfId="2903"/>
    <cellStyle name="40% - 强调文字颜色 1 2 6 4 3" xfId="2904"/>
    <cellStyle name="标题 3 2 3" xfId="2905"/>
    <cellStyle name="60% - 强调文字颜色 3 2 2 5 2" xfId="2906"/>
    <cellStyle name="计算 2 2 6 5" xfId="2907"/>
    <cellStyle name="输出 2 2 2 2 2" xfId="2908"/>
    <cellStyle name="常规 7 2 3 3" xfId="2909"/>
    <cellStyle name="20% - 强调文字颜色 3 2 2 4 5 2" xfId="2910"/>
    <cellStyle name="计算 2 6 7" xfId="2911"/>
    <cellStyle name="20% - 强调文字颜色 3 2 2 4 6 2" xfId="2912"/>
    <cellStyle name="输出 2 2 2 3 2" xfId="2913"/>
    <cellStyle name="常规 7 2 4 3" xfId="2914"/>
    <cellStyle name="40% - 强调文字颜色 4 2 2 3 2 2 2" xfId="2915"/>
    <cellStyle name="标题 5 2 3 4 2" xfId="2916"/>
    <cellStyle name="40% - 强调文字颜色 2 2 2 2 6 2" xfId="2917"/>
    <cellStyle name="注释 2 3 4 2 2 4" xfId="2918"/>
    <cellStyle name="常规 2 4 7 2" xfId="2919"/>
    <cellStyle name="60% - 强调文字颜色 3 2 2 7" xfId="2920"/>
    <cellStyle name="强调文字颜色 1 2 3 3 3 2" xfId="2921"/>
    <cellStyle name="20% - 强调文字颜色 3 2 2 4 7" xfId="2922"/>
    <cellStyle name="解释性文本 2 2 4 3 2 3" xfId="2923"/>
    <cellStyle name="40% - 强调文字颜色 4 2 2 3 2 3" xfId="2924"/>
    <cellStyle name="20% - 强调文字颜色 3 2 2 5" xfId="2925"/>
    <cellStyle name="60% - 强调文字颜色 2 2 3 3 3 3" xfId="2926"/>
    <cellStyle name="60% - 强调文字颜色 3 2 5 3 3" xfId="2927"/>
    <cellStyle name="警告文本 2 3 3 2 2 2 3" xfId="2928"/>
    <cellStyle name="60% - 强调文字颜色 6 2 3 6 2" xfId="2929"/>
    <cellStyle name="警告文本 2 3 4 2 2 4" xfId="2930"/>
    <cellStyle name="20% - 强调文字颜色 3 2 2 5 3" xfId="2931"/>
    <cellStyle name="20% - 强调文字颜色 4 2 2 7" xfId="2932"/>
    <cellStyle name="60% - 强调文字颜色 1 2" xfId="2933"/>
    <cellStyle name="20% - 强调文字颜色 3 2 2 6" xfId="2934"/>
    <cellStyle name="60% - 强调文字颜色 3 2 4 3 3 2" xfId="2935"/>
    <cellStyle name="20% - 强调文字颜色 3 2 2 6 2" xfId="2936"/>
    <cellStyle name="20% - 强调文字颜色 4 2 3 6" xfId="2937"/>
    <cellStyle name="20% - 强调文字颜色 4 2 3 6 2" xfId="2938"/>
    <cellStyle name="20% - 强调文字颜色 3 2 2 6 2 2" xfId="2939"/>
    <cellStyle name="40% - 强调文字颜色 2 2 2 9" xfId="2940"/>
    <cellStyle name="60% - 强调文字颜色 6 2 3 7 2" xfId="2941"/>
    <cellStyle name="20% - 强调文字颜色 4 2 3 7" xfId="2942"/>
    <cellStyle name="20% - 强调文字颜色 3 2 2 6 3" xfId="2943"/>
    <cellStyle name="60% - 强调文字颜色 2 2" xfId="2944"/>
    <cellStyle name="20% - 强调文字颜色 3 2 2 7" xfId="2945"/>
    <cellStyle name="40% - 强调文字颜色 1 2 2 5 2 2" xfId="2946"/>
    <cellStyle name="60% - 强调文字颜色 6 2 4 3 3 2" xfId="2947"/>
    <cellStyle name="20% - 强调文字颜色 3 2 3 2 4 2" xfId="2948"/>
    <cellStyle name="20% - 强调文字颜色 6 2 3 3 2" xfId="2949"/>
    <cellStyle name="强调文字颜色 4 2 2 4" xfId="2950"/>
    <cellStyle name="20% - 强调文字颜色 3 2 3" xfId="2951"/>
    <cellStyle name="60% - 强调文字颜色 1 2 2 3 4" xfId="2952"/>
    <cellStyle name="40% - 强调文字颜色 4 2 8" xfId="2953"/>
    <cellStyle name="20% - 强调文字颜色 3 2 3 2" xfId="2954"/>
    <cellStyle name="60% - 强调文字颜色 1 2 2 3 4 2" xfId="2955"/>
    <cellStyle name="常规 2 2 7 4" xfId="2956"/>
    <cellStyle name="计算 2 5 5 3" xfId="2957"/>
    <cellStyle name="40% - 强调文字颜色 4 2 8 2" xfId="2958"/>
    <cellStyle name="强调文字颜色 5 2 3 3 2 4 3" xfId="2959"/>
    <cellStyle name="常规 2 2 7 4 2" xfId="2960"/>
    <cellStyle name="20% - 强调文字颜色 3 2 3 2 2" xfId="2961"/>
    <cellStyle name="40% - 强调文字颜色 4 2 8 2 2" xfId="2962"/>
    <cellStyle name="常规 13 8 2" xfId="2963"/>
    <cellStyle name="20% - 强调文字颜色 6 2 3 2" xfId="2964"/>
    <cellStyle name="常规 2 2 7 4 3" xfId="2965"/>
    <cellStyle name="20% - 强调文字颜色 3 2 3 2 3" xfId="2966"/>
    <cellStyle name="60% - 强调文字颜色 6 2 4 3 2" xfId="2967"/>
    <cellStyle name="常规 3 2 2 2 2 2 2 2 2" xfId="2968"/>
    <cellStyle name="40% - 强调文字颜色 1 2 2 5 2" xfId="2969"/>
    <cellStyle name="60% - 强调文字颜色 6 2 4 3 3" xfId="2970"/>
    <cellStyle name="20% - 强调文字颜色 3 2 3 2 4" xfId="2971"/>
    <cellStyle name="20% - 强调文字颜色 6 2 3 3" xfId="2972"/>
    <cellStyle name="40% - 强调文字颜色 1 2 2 5 3" xfId="2973"/>
    <cellStyle name="常规 6 4 2 4 2 2" xfId="2974"/>
    <cellStyle name="60% - 强调文字颜色 6 2 4 3 4" xfId="2975"/>
    <cellStyle name="20% - 强调文字颜色 3 2 3 2 5" xfId="2976"/>
    <cellStyle name="20% - 强调文字颜色 6 2 3 4" xfId="2977"/>
    <cellStyle name="20% - 强调文字颜色 3 3 3" xfId="2978"/>
    <cellStyle name="60% - 强调文字颜色 1 2 2 4 4" xfId="2979"/>
    <cellStyle name="计算 2 2 3 3 2 2" xfId="2980"/>
    <cellStyle name="强调文字颜色 2 2 4 2 3" xfId="2981"/>
    <cellStyle name="20% - 强调文字颜色 6 2 3 4 2" xfId="2982"/>
    <cellStyle name="输入 2 2 2 8" xfId="2983"/>
    <cellStyle name="强调文字颜色 4 2 3 4" xfId="2984"/>
    <cellStyle name="标题 3 2 3 2 5" xfId="2985"/>
    <cellStyle name="60% - 强调文字颜色 6 2 4 3 4 2" xfId="2986"/>
    <cellStyle name="20% - 强调文字颜色 3 2 3 2 5 2" xfId="2987"/>
    <cellStyle name="20% - 强调文字颜色 6 2 3 3 2 3" xfId="2988"/>
    <cellStyle name="强调文字颜色 4 2 2 4 3" xfId="2989"/>
    <cellStyle name="20% - 强调文字颜色 3 2 4 2 2 2 2 2" xfId="2990"/>
    <cellStyle name="强调文字颜色 3 2 4 6" xfId="2991"/>
    <cellStyle name="40% - 强调文字颜色 1 2 3 3 2 4 2" xfId="2992"/>
    <cellStyle name="40% - 强调文字颜色 2 2 4 3 2 2 2" xfId="2993"/>
    <cellStyle name="常规 2 2 7 5" xfId="2994"/>
    <cellStyle name="20% - 强调文字颜色 3 2 3 3" xfId="2995"/>
    <cellStyle name="40% - 强调文字颜色 4 2 8 3" xfId="2996"/>
    <cellStyle name="解释性文本 2 6 2 5 2" xfId="2997"/>
    <cellStyle name="常规 2 2 7 5 2" xfId="2998"/>
    <cellStyle name="20% - 强调文字颜色 3 2 3 3 2" xfId="2999"/>
    <cellStyle name="常规 10 2 3" xfId="3000"/>
    <cellStyle name="常规 6 2 4 3 3" xfId="3001"/>
    <cellStyle name="40% - 强调文字颜色 4 2 2 2 2 2 2 3" xfId="3002"/>
    <cellStyle name="常规 13 6 2" xfId="3003"/>
    <cellStyle name="20% - 强调文字颜色 3 2 3 3 2 2 2 2" xfId="3004"/>
    <cellStyle name="60% - 强调文字颜色 1 2 5 3 2 2" xfId="3005"/>
    <cellStyle name="常规 13 7" xfId="3006"/>
    <cellStyle name="标题 5 3 4 2 2" xfId="3007"/>
    <cellStyle name="20% - 强调文字颜色 3 2 3 3 2 2 3" xfId="3008"/>
    <cellStyle name="40% - 强调文字颜色 2 2 3 3 4 2" xfId="3009"/>
    <cellStyle name="20% - 强调文字颜色 6 2 2" xfId="3010"/>
    <cellStyle name="60% - 强调文字颜色 1 2 5 3 3" xfId="3011"/>
    <cellStyle name="链接单元格 2 3 2 3 2" xfId="3012"/>
    <cellStyle name="常规 14 6" xfId="3013"/>
    <cellStyle name="20% - 强调文字颜色 3 2 3 3 2 3 2" xfId="3014"/>
    <cellStyle name="60% - 强调文字颜色 1 2 5 4 2" xfId="3015"/>
    <cellStyle name="常规 10 2 3 4 2" xfId="3016"/>
    <cellStyle name="差 2 4 8" xfId="3017"/>
    <cellStyle name="60% - 强调文字颜色 5 2 2 3 3" xfId="3018"/>
    <cellStyle name="40% - 强调文字颜色 3 2 6 2 4" xfId="3019"/>
    <cellStyle name="常规 20 6" xfId="3020"/>
    <cellStyle name="常规 15 6" xfId="3021"/>
    <cellStyle name="20% - 强调文字颜色 4 2 4 3 2 2 2" xfId="3022"/>
    <cellStyle name="20% - 强调文字颜色 3 2 3 3 2 4 2" xfId="3023"/>
    <cellStyle name="60% - 强调文字颜色 1 2 5 5 2" xfId="3024"/>
    <cellStyle name="20% - 强调文字颜色 6 2 4 2" xfId="3025"/>
    <cellStyle name="60% - 强调文字颜色 6 2 4 4 2" xfId="3026"/>
    <cellStyle name="20% - 强调文字颜色 3 2 3 3 3" xfId="3027"/>
    <cellStyle name="20% - 强调文字颜色 6 2 4 2 2" xfId="3028"/>
    <cellStyle name="强调文字颜色 6 2 2 2 2 2 2 2" xfId="3029"/>
    <cellStyle name="链接单元格 2 2 2 2 4 2 4" xfId="3030"/>
    <cellStyle name="60% - 强调文字颜色 6 2 4 4 2 2" xfId="3031"/>
    <cellStyle name="60% - 强调文字颜色 1 2 6 3" xfId="3032"/>
    <cellStyle name="强调文字颜色 3 2 3 3 2 2 5" xfId="3033"/>
    <cellStyle name="20% - 强调文字颜色 3 2 3 3 3 2" xfId="3034"/>
    <cellStyle name="40% - 强调文字颜色 1 2 2 4 4 3" xfId="3035"/>
    <cellStyle name="60% - 强调文字颜色 1 2 6 3 2" xfId="3036"/>
    <cellStyle name="20% - 强调文字颜色 3 2 3 3 3 2 2" xfId="3037"/>
    <cellStyle name="20% - 强调文字颜色 6 2 2 5 3" xfId="3038"/>
    <cellStyle name="20% - 强调文字颜色 6 2 4 2 2 2" xfId="3039"/>
    <cellStyle name="20% - 强调文字颜色 4 2 2 2 2 6" xfId="3040"/>
    <cellStyle name="20% - 强调文字颜色 6 2 4 2 3" xfId="3041"/>
    <cellStyle name="标题 1 2 2 2 4 2 2" xfId="3042"/>
    <cellStyle name="20% - 强调文字颜色 3 2 3 3 3 3" xfId="3043"/>
    <cellStyle name="60% - 强调文字颜色 1 2 6 4" xfId="3044"/>
    <cellStyle name="20% - 强调文字颜色 4 2 3 2" xfId="3045"/>
    <cellStyle name="60% - 强调文字颜色 1 2 3 3 4 2" xfId="3046"/>
    <cellStyle name="常规 3 2 7 4" xfId="3047"/>
    <cellStyle name="40% - 强调文字颜色 5 2 8 2" xfId="3048"/>
    <cellStyle name="好 2 3 8 2" xfId="3049"/>
    <cellStyle name="20% - 强调文字颜色 6 2 3 5 3" xfId="3050"/>
    <cellStyle name="强调文字颜色 4 2 4 5" xfId="3051"/>
    <cellStyle name="20% - 强调文字颜色 6 2 4 3 2 2" xfId="3052"/>
    <cellStyle name="20% - 强调文字颜色 5 2 3 3 2 4" xfId="3053"/>
    <cellStyle name="20% - 强调文字颜色 3 2 3 3 4 2 2" xfId="3054"/>
    <cellStyle name="20% - 强调文字颜色 6 2 4 3 3" xfId="3055"/>
    <cellStyle name="20% - 强调文字颜色 3 2 3 3 4 3" xfId="3056"/>
    <cellStyle name="强调文字颜色 5 2 10 2" xfId="3057"/>
    <cellStyle name="常规 2 4 3 2 2" xfId="3058"/>
    <cellStyle name="40% - 强调文字颜色 1 2 2 6 3" xfId="3059"/>
    <cellStyle name="常规 10 2 6" xfId="3060"/>
    <cellStyle name="40% - 强调文字颜色 2 2 2 2 2 2 2" xfId="3061"/>
    <cellStyle name="20% - 强调文字颜色 3 2 3 3 5" xfId="3062"/>
    <cellStyle name="20% - 强调文字颜色 6 2 4 4" xfId="3063"/>
    <cellStyle name="标题 3 2 4 2 5" xfId="3064"/>
    <cellStyle name="40% - 强调文字颜色 2 2 2 2 2 2 2 2" xfId="3065"/>
    <cellStyle name="20% - 强调文字颜色 3 2 3 3 5 2" xfId="3066"/>
    <cellStyle name="20% - 强调文字颜色 6 2 4 4 2" xfId="3067"/>
    <cellStyle name="标题 3 2 4 3 5" xfId="3068"/>
    <cellStyle name="40% - 强调文字颜色 2 2 2 2 2 2 3 2" xfId="3069"/>
    <cellStyle name="20% - 强调文字颜色 3 2 3 3 6 2" xfId="3070"/>
    <cellStyle name="20% - 强调文字颜色 6 2 4 5 2" xfId="3071"/>
    <cellStyle name="20% - 强调文字颜色 5 2 3 4 2 3" xfId="3072"/>
    <cellStyle name="20% - 强调文字颜色 4 2 2 4 2 5" xfId="3073"/>
    <cellStyle name="解释性文本 2 3 3 2 4 3" xfId="3074"/>
    <cellStyle name="强调文字颜色 6 2 2 2 2 2 6" xfId="3075"/>
    <cellStyle name="标题 5 2 4 3 2" xfId="3076"/>
    <cellStyle name="20% - 强调文字颜色 6 2 4 6" xfId="3077"/>
    <cellStyle name="40% - 强调文字颜色 2 2 2 3 5 2" xfId="3078"/>
    <cellStyle name="链接单元格 2 2 2 4 2" xfId="3079"/>
    <cellStyle name="60% - 强调文字颜色 5 2 5 2" xfId="3080"/>
    <cellStyle name="40% - 强调文字颜色 2 2 2 2 2 2 4" xfId="3081"/>
    <cellStyle name="20% - 强调文字颜色 3 2 3 3 7" xfId="3082"/>
    <cellStyle name="解释性文本 2 2 2 2" xfId="3083"/>
    <cellStyle name="20% - 强调文字颜色 3 2 3 4" xfId="3084"/>
    <cellStyle name="常规 2 2 7 6" xfId="3085"/>
    <cellStyle name="60% - 强调文字颜色 2 2 3 3 4 2" xfId="3086"/>
    <cellStyle name="60% - 强调文字颜色 3 2 5 4 2" xfId="3087"/>
    <cellStyle name="20% - 强调文字颜色 4 2 8" xfId="3088"/>
    <cellStyle name="常规 10 3 3" xfId="3089"/>
    <cellStyle name="常规 6 2 4 4 3" xfId="3090"/>
    <cellStyle name="20% - 强调文字颜色 3 2 3 4 2" xfId="3091"/>
    <cellStyle name="常规 2 2 7 6 2" xfId="3092"/>
    <cellStyle name="60% - 强调文字颜色 2 2 3 3 4 2 2" xfId="3093"/>
    <cellStyle name="20% - 强调文字颜色 6 2 5 2" xfId="3094"/>
    <cellStyle name="20% - 强调文字颜色 4 2 9" xfId="3095"/>
    <cellStyle name="常规 10 3 4" xfId="3096"/>
    <cellStyle name="常规 6 2 4 4 4" xfId="3097"/>
    <cellStyle name="60% - 强调文字颜色 6 2 4 5 2" xfId="3098"/>
    <cellStyle name="20% - 强调文字颜色 3 2 3 4 3" xfId="3099"/>
    <cellStyle name="20% - 强调文字颜色 6 2 5 2 2" xfId="3100"/>
    <cellStyle name="常规 3 3 2 2 4" xfId="3101"/>
    <cellStyle name="常规 10 3 4 2" xfId="3102"/>
    <cellStyle name="20% - 强调文字颜色 4 2 9 2" xfId="3103"/>
    <cellStyle name="计算 2 3 2 2 5" xfId="3104"/>
    <cellStyle name="标题 2 2 3 3 2 3" xfId="3105"/>
    <cellStyle name="标题 2 2 3 8" xfId="3106"/>
    <cellStyle name="60% - 强调文字颜色 6 2 4 5 2 2" xfId="3107"/>
    <cellStyle name="检查单元格 2 3 3 5 4" xfId="3108"/>
    <cellStyle name="20% - 强调文字颜色 3 2 3 4 3 2" xfId="3109"/>
    <cellStyle name="常规 10 3 5" xfId="3110"/>
    <cellStyle name="常规 6 2 4 4 5" xfId="3111"/>
    <cellStyle name="40% - 强调文字颜色 1 2 2 7 2" xfId="3112"/>
    <cellStyle name="60% - 强调文字颜色 6 2 4 5 3" xfId="3113"/>
    <cellStyle name="60% - 强调文字颜色 4 2 6 4 2 2" xfId="3114"/>
    <cellStyle name="20% - 强调文字颜色 3 2 3 4 4" xfId="3115"/>
    <cellStyle name="20% - 强调文字颜色 6 2 5 3" xfId="3116"/>
    <cellStyle name="20% - 强调文字颜色 6 2 5 3 2" xfId="3117"/>
    <cellStyle name="常规 3 3 2 3 4" xfId="3118"/>
    <cellStyle name="强调文字颜色 6 2 5 3 2 4" xfId="3119"/>
    <cellStyle name="标题 2 2 4 8" xfId="3120"/>
    <cellStyle name="20% - 强调文字颜色 3 2 3 4 4 2" xfId="3121"/>
    <cellStyle name="常规 8 2 2 3" xfId="3122"/>
    <cellStyle name="20% - 强调文字颜色 3 2 3 5" xfId="3123"/>
    <cellStyle name="常规 2 2 7 7" xfId="3124"/>
    <cellStyle name="60% - 强调文字颜色 2 2 3 3 4 3" xfId="3125"/>
    <cellStyle name="强调文字颜色 4 2 7 2 2" xfId="3126"/>
    <cellStyle name="20% - 强调文字颜色 3 2 3 5 2" xfId="3127"/>
    <cellStyle name="强调文字颜色 3 2 6 2 2 4" xfId="3128"/>
    <cellStyle name="20% - 强调文字颜色 6 2 6 2" xfId="3129"/>
    <cellStyle name="60% - 强调文字颜色 6 2 4 6 2" xfId="3130"/>
    <cellStyle name="20% - 强调文字颜色 3 2 3 5 3" xfId="3131"/>
    <cellStyle name="强调文字颜色 3 2 6 2 2 5" xfId="3132"/>
    <cellStyle name="20% - 强调文字颜色 3 2 3 6" xfId="3133"/>
    <cellStyle name="60% - 强调文字颜色 3 2 4 3 4 2" xfId="3134"/>
    <cellStyle name="60% - 强调文字颜色 3 2 4 2 3 2 2" xfId="3135"/>
    <cellStyle name="强调文字颜色 4 2 7 2 3" xfId="3136"/>
    <cellStyle name="20% - 强调文字颜色 3 2 3 6 2" xfId="3137"/>
    <cellStyle name="强调文字颜色 3 2 6 2 3 4" xfId="3138"/>
    <cellStyle name="强调文字颜色 6 2 2 2 2 5 2" xfId="3139"/>
    <cellStyle name="常规 12 3 2 2" xfId="3140"/>
    <cellStyle name="20% - 强调文字颜色 6 2 7 2" xfId="3141"/>
    <cellStyle name="常规 8 6 2 6" xfId="3142"/>
    <cellStyle name="60% - 强调文字颜色 2 2 4 2 3" xfId="3143"/>
    <cellStyle name="常规 9 2 2 2 3 4" xfId="3144"/>
    <cellStyle name="60% - 强调文字颜色 6 2 4 7 2" xfId="3145"/>
    <cellStyle name="20% - 强调文字颜色 3 2 3 6 3" xfId="3146"/>
    <cellStyle name="常规 2 3 7 2 2 2 2" xfId="3147"/>
    <cellStyle name="20% - 强调文字颜色 3 2 3 7" xfId="3148"/>
    <cellStyle name="强调文字颜色 4 2 7 2 4" xfId="3149"/>
    <cellStyle name="20% - 强调文字颜色 3 2 3 7 2" xfId="3150"/>
    <cellStyle name="20% - 强调文字颜色 3 2 3 8 2" xfId="3151"/>
    <cellStyle name="20% - 强调文字颜色 3 2 3 9" xfId="3152"/>
    <cellStyle name="常规 2 2 8 4" xfId="3153"/>
    <cellStyle name="20% - 强调文字颜色 3 2 4 2" xfId="3154"/>
    <cellStyle name="60% - 强调文字颜色 1 2 2 3 5 2" xfId="3155"/>
    <cellStyle name="常规 7 2 2 2 3" xfId="3156"/>
    <cellStyle name="40% - 强调文字颜色 4 2 9 2" xfId="3157"/>
    <cellStyle name="差 2 6 2 4" xfId="3158"/>
    <cellStyle name="60% - 强调文字颜色 1 2 3 3 2 2 2" xfId="3159"/>
    <cellStyle name="常规 3 2 5 4 2" xfId="3160"/>
    <cellStyle name="40% - 强调文字颜色 5 2 6 2 2" xfId="3161"/>
    <cellStyle name="好 2 3 6 2 2" xfId="3162"/>
    <cellStyle name="计算 2 2 2 3 4 3" xfId="3163"/>
    <cellStyle name="常规 2 2 8 4 2" xfId="3164"/>
    <cellStyle name="20% - 强调文字颜色 3 2 4 2 2" xfId="3165"/>
    <cellStyle name="常规 7 2 2 2 3 2" xfId="3166"/>
    <cellStyle name="差 2 6 2 4 2" xfId="3167"/>
    <cellStyle name="60% - 强调文字颜色 1 2 3 3 2 2 2 2" xfId="3168"/>
    <cellStyle name="40% - 强调文字颜色 5 2 6 2 2 2" xfId="3169"/>
    <cellStyle name="常规 6 2 5 2 3" xfId="3170"/>
    <cellStyle name="输入 2 5" xfId="3171"/>
    <cellStyle name="常规 2 8 5" xfId="3172"/>
    <cellStyle name="40% - 强调文字颜色 1 2 2 2 2 4 3" xfId="3173"/>
    <cellStyle name="20% - 强调文字颜色 4 2 3 3 6" xfId="3174"/>
    <cellStyle name="汇总 2 4 4 3" xfId="3175"/>
    <cellStyle name="20% - 强调文字颜色 3 2 4 2 2 3 2" xfId="3176"/>
    <cellStyle name="强调文字颜色 5 2 2 2 2 4 5" xfId="3177"/>
    <cellStyle name="20% - 强调文字颜色 3 2 4 2 2 4" xfId="3178"/>
    <cellStyle name="20% - 强调文字颜色 4 2 5 2 2 2" xfId="3179"/>
    <cellStyle name="常规 9 3 2" xfId="3180"/>
    <cellStyle name="20% - 强调文字颜色 3 2 4 2 2 4 2" xfId="3181"/>
    <cellStyle name="常规 9 3 2 2" xfId="3182"/>
    <cellStyle name="60% - 强调文字颜色 1 2 2 2 2 2 4" xfId="3183"/>
    <cellStyle name="计算 2 4 3 3 4" xfId="3184"/>
    <cellStyle name="标题 5 2 9" xfId="3185"/>
    <cellStyle name="40% - 强调文字颜色 1 2 4 3 2 2 2" xfId="3186"/>
    <cellStyle name="20% - 强调文字颜色 3 2 4 2 2 5" xfId="3187"/>
    <cellStyle name="常规 9 3 3" xfId="3188"/>
    <cellStyle name="20% - 强调文字颜色 6 3 3 2" xfId="3189"/>
    <cellStyle name="60% - 强调文字颜色 3 2 2 2 3 2 2 2" xfId="3190"/>
    <cellStyle name="强调文字颜色 1 2 6 2 3 4" xfId="3191"/>
    <cellStyle name="60% - 强调文字颜色 6 2 5 3 2" xfId="3192"/>
    <cellStyle name="20% - 强调文字颜色 3 2 4 2 3" xfId="3193"/>
    <cellStyle name="常规 7 2 2 2 3 3" xfId="3194"/>
    <cellStyle name="常规 15 2 3 2 2" xfId="3195"/>
    <cellStyle name="40% - 强调文字颜色 5 2 6 2 2 3" xfId="3196"/>
    <cellStyle name="常规 6 2 5 2 4" xfId="3197"/>
    <cellStyle name="60% - 强调文字颜色 6 2 5 3 2 2" xfId="3198"/>
    <cellStyle name="20% - 强调文字颜色 3 2 4 2 3 2" xfId="3199"/>
    <cellStyle name="20% - 强调文字颜色 4 2 4 2 6" xfId="3200"/>
    <cellStyle name="60% - 强调文字颜色 1 2 4 2 2 3" xfId="3201"/>
    <cellStyle name="常规 8 3 3 2 3 4" xfId="3202"/>
    <cellStyle name="汇总 2 5 3 3" xfId="3203"/>
    <cellStyle name="20% - 强调文字颜色 3 2 4 2 3 2 2" xfId="3204"/>
    <cellStyle name="40% - 强调文字颜色 4 2 2 8" xfId="3205"/>
    <cellStyle name="标题 1 2 2 3 3 2 2" xfId="3206"/>
    <cellStyle name="20% - 强调文字颜色 3 2 4 2 3 3" xfId="3207"/>
    <cellStyle name="40% - 强调文字颜色 1 2 3 5 2" xfId="3208"/>
    <cellStyle name="20% - 强调文字颜色 5 2 2 2 2 2" xfId="3209"/>
    <cellStyle name="60% - 强调文字颜色 6 2 5 3 3" xfId="3210"/>
    <cellStyle name="20% - 强调文字颜色 3 2 4 2 4" xfId="3211"/>
    <cellStyle name="40% - 强调文字颜色 1 2 3 5 2 2" xfId="3212"/>
    <cellStyle name="20% - 强调文字颜色 5 2 2 2 2 2 2" xfId="3213"/>
    <cellStyle name="20% - 强调文字颜色 3 2 4 2 4 2" xfId="3214"/>
    <cellStyle name="20% - 强调文字颜色 5 2 2 2 2 2 2 2" xfId="3215"/>
    <cellStyle name="20% - 强调文字颜色 3 2 4 2 4 2 2" xfId="3216"/>
    <cellStyle name="常规 8 2 2 2 2 2 2 4" xfId="3217"/>
    <cellStyle name="40% - 强调文字颜色 1 2 3 5 3" xfId="3218"/>
    <cellStyle name="20% - 强调文字颜色 5 2 2 2 2 3" xfId="3219"/>
    <cellStyle name="20% - 强调文字颜色 3 2 4 2 5" xfId="3220"/>
    <cellStyle name="20% - 强调文字颜色 5 2 2 2 2 3 2" xfId="3221"/>
    <cellStyle name="20% - 强调文字颜色 3 2 4 2 5 2" xfId="3222"/>
    <cellStyle name="20% - 强调文字颜色 6 2 3 2 2 2 2" xfId="3223"/>
    <cellStyle name="20% - 强调文字颜色 5 2 2 2 2 4 2" xfId="3224"/>
    <cellStyle name="20% - 强调文字颜色 3 2 4 2 6 2" xfId="3225"/>
    <cellStyle name="20% - 强调文字颜色 5 2 4 3 2 3" xfId="3226"/>
    <cellStyle name="20% - 强调文字颜色 4 2 3 3 2 5" xfId="3227"/>
    <cellStyle name="标题 5 2 5 2 2" xfId="3228"/>
    <cellStyle name="40% - 强调文字颜色 2 2 2 4 4 2" xfId="3229"/>
    <cellStyle name="链接单元格 2 2 3 3 2" xfId="3230"/>
    <cellStyle name="常规 2 6 5 2" xfId="3231"/>
    <cellStyle name="40% - 强调文字颜色 1 2 2 2 2 2 3 2" xfId="3232"/>
    <cellStyle name="汇总 2 4 2 3 2" xfId="3233"/>
    <cellStyle name="20% - 强调文字颜色 6 2 3 2 2 3" xfId="3234"/>
    <cellStyle name="20% - 强调文字颜色 5 2 2 2 2 5" xfId="3235"/>
    <cellStyle name="20% - 强调文字颜色 3 2 4 2 7" xfId="3236"/>
    <cellStyle name="20% - 强调文字颜色 6 3 4 2" xfId="3237"/>
    <cellStyle name="60% - 强调文字颜色 6 2 5 4 2" xfId="3238"/>
    <cellStyle name="20% - 强调文字颜色 3 2 4 3 3" xfId="3239"/>
    <cellStyle name="常规 7 2 2 2 4 3" xfId="3240"/>
    <cellStyle name="20% - 强调文字颜色 3 2 4 3 3 2" xfId="3241"/>
    <cellStyle name="60% - 强调文字颜色 2 2 6 3" xfId="3242"/>
    <cellStyle name="检查单元格 2 4 2 5 4" xfId="3243"/>
    <cellStyle name="常规 11 2 5" xfId="3244"/>
    <cellStyle name="40% - 强调文字颜色 1 2 3 6 2" xfId="3245"/>
    <cellStyle name="20% - 强调文字颜色 5 2 2 2 3 2" xfId="3246"/>
    <cellStyle name="20% - 强调文字颜色 3 2 4 3 4" xfId="3247"/>
    <cellStyle name="常规 11 2 5 2" xfId="3248"/>
    <cellStyle name="标题 2 2 4 2 3 3" xfId="3249"/>
    <cellStyle name="40% - 强调文字颜色 1 2 3 6 2 2" xfId="3250"/>
    <cellStyle name="20% - 强调文字颜色 5 2 2 2 3 2 2" xfId="3251"/>
    <cellStyle name="40% - 强调文字颜色 1 2 2 3" xfId="3252"/>
    <cellStyle name="20% - 强调文字颜色 3 2 4 3 4 2" xfId="3253"/>
    <cellStyle name="强调文字颜色 6 2 6 2 2 4" xfId="3254"/>
    <cellStyle name="60% - 强调文字颜色 2 2 7 3" xfId="3255"/>
    <cellStyle name="20% - 强调文字颜色 3 2 6 7" xfId="3256"/>
    <cellStyle name="警告文本 2 2 4 4" xfId="3257"/>
    <cellStyle name="40% - 强调文字颜色 1 2 3 6 3" xfId="3258"/>
    <cellStyle name="常规 2 4 4 2 2" xfId="3259"/>
    <cellStyle name="20% - 强调文字颜色 5 2 2 2 3 3" xfId="3260"/>
    <cellStyle name="常规 11 2 6" xfId="3261"/>
    <cellStyle name="40% - 强调文字颜色 2 2 2 2 3 2 2" xfId="3262"/>
    <cellStyle name="20% - 强调文字颜色 3 2 4 3 5" xfId="3263"/>
    <cellStyle name="20% - 强调文字颜色 3 2 4 4 2" xfId="3264"/>
    <cellStyle name="常规 7 2 2 2 5 2" xfId="3265"/>
    <cellStyle name="常规 11 3 3" xfId="3266"/>
    <cellStyle name="20% - 强调文字颜色 5 2 8" xfId="3267"/>
    <cellStyle name="40% - 强调文字颜色 5 2 6 2 4 2" xfId="3268"/>
    <cellStyle name="常规 11 3 3 2" xfId="3269"/>
    <cellStyle name="20% - 强调文字颜色 5 2 8 2" xfId="3270"/>
    <cellStyle name="标题 3 2 2 8" xfId="3271"/>
    <cellStyle name="20% - 强调文字颜色 3 2 4 4 2 2" xfId="3272"/>
    <cellStyle name="检查单元格 2 3 4" xfId="3273"/>
    <cellStyle name="20% - 强调文字颜色 4 2 2 2 7" xfId="3274"/>
    <cellStyle name="汇总 2 3 3 4" xfId="3275"/>
    <cellStyle name="常规 11 3 4" xfId="3276"/>
    <cellStyle name="20% - 强调文字颜色 5 2 9" xfId="3277"/>
    <cellStyle name="60% - 强调文字颜色 6 2 5 5 2" xfId="3278"/>
    <cellStyle name="20% - 强调文字颜色 3 2 4 4 3" xfId="3279"/>
    <cellStyle name="40% - 强调文字颜色 1 2 3 4 2 2 2" xfId="3280"/>
    <cellStyle name="20% - 强调文字颜色 3 2 5" xfId="3281"/>
    <cellStyle name="60% - 强调文字颜色 1 2 2 3 6" xfId="3282"/>
    <cellStyle name="好 2 3 6 3" xfId="3283"/>
    <cellStyle name="40% - 强调文字颜色 5 2 6 3" xfId="3284"/>
    <cellStyle name="强调文字颜色 5 2 3 4 2 2 4" xfId="3285"/>
    <cellStyle name="60% - 强调文字颜色 1 2 3 3 2 3" xfId="3286"/>
    <cellStyle name="常规 3 2 5 5" xfId="3287"/>
    <cellStyle name="常规 2 2 9 4" xfId="3288"/>
    <cellStyle name="20% - 强调文字颜色 3 2 5 2" xfId="3289"/>
    <cellStyle name="常规 7 2 2 3 3" xfId="3290"/>
    <cellStyle name="20% - 强调文字颜色 6 2 2 2 2 2 4" xfId="3291"/>
    <cellStyle name="40% - 强调文字颜色 5 2 6 3 2" xfId="3292"/>
    <cellStyle name="60% - 强调文字颜色 1 2 3 3 2 3 2" xfId="3293"/>
    <cellStyle name="常规 3 2 5 5 2" xfId="3294"/>
    <cellStyle name="常规 2 2 9 4 2" xfId="3295"/>
    <cellStyle name="20% - 强调文字颜色 3 2 5 2 2" xfId="3296"/>
    <cellStyle name="常规 7 2 2 3 3 2" xfId="3297"/>
    <cellStyle name="20% - 强调文字颜色 6 2 2 2 2 2 4 2" xfId="3298"/>
    <cellStyle name="40% - 强调文字颜色 5 2 6 3 2 2" xfId="3299"/>
    <cellStyle name="60% - 强调文字颜色 6 2 6 3 2" xfId="3300"/>
    <cellStyle name="强调文字颜色 3 2 4 2" xfId="3301"/>
    <cellStyle name="20% - 强调文字颜色 3 2 5 2 3" xfId="3302"/>
    <cellStyle name="60% - 强调文字颜色 6 2 3 8 2" xfId="3303"/>
    <cellStyle name="20% - 强调文字颜色 4 2 4 7" xfId="3304"/>
    <cellStyle name="60% - 强调文字颜色 3 2" xfId="3305"/>
    <cellStyle name="20% - 强调文字颜色 3 2 5 3 2 2" xfId="3306"/>
    <cellStyle name="60% - 强调文字颜色 2 2 3 3 3" xfId="3307"/>
    <cellStyle name="60% - 强调文字颜色 3 2 5 3" xfId="3308"/>
    <cellStyle name="检查单元格 2 4 2 2 4 3" xfId="3309"/>
    <cellStyle name="强调文字颜色 6 2 2 2 2 6" xfId="3310"/>
    <cellStyle name="常规 12 3 3" xfId="3311"/>
    <cellStyle name="20% - 强调文字颜色 6 2 8" xfId="3312"/>
    <cellStyle name="20% - 强调文字颜色 3 2 5 4 2" xfId="3313"/>
    <cellStyle name="常规 2 2 4 2 4 2" xfId="3314"/>
    <cellStyle name="20% - 强调文字颜色 3 2 6" xfId="3315"/>
    <cellStyle name="60% - 强调文字颜色 1 2 3 3 2 4" xfId="3316"/>
    <cellStyle name="标题 4 2 2 7 2" xfId="3317"/>
    <cellStyle name="60% - 强调文字颜色 2 2 4 3 2 2" xfId="3318"/>
    <cellStyle name="常规 3 2 5 6" xfId="3319"/>
    <cellStyle name="40% - 强调文字颜色 5 2 6 4" xfId="3320"/>
    <cellStyle name="好 2 3 6 4" xfId="3321"/>
    <cellStyle name="常规 2 2 4 2 4 2 2" xfId="3322"/>
    <cellStyle name="常规 17 2 4" xfId="3323"/>
    <cellStyle name="20% - 强调文字颜色 3 2 6 2" xfId="3324"/>
    <cellStyle name="常规 7 2 2 4 3" xfId="3325"/>
    <cellStyle name="40% - 强调文字颜色 5 2 6 4 2" xfId="3326"/>
    <cellStyle name="检查单元格 2 2 3 2 4" xfId="3327"/>
    <cellStyle name="60% - 强调文字颜色 1 2 3 3 2 4 2" xfId="3328"/>
    <cellStyle name="60% - 强调文字颜色 2 2 4 3 2 2 2" xfId="3329"/>
    <cellStyle name="常规 17 2 4 2" xfId="3330"/>
    <cellStyle name="差 2 2 3 3" xfId="3331"/>
    <cellStyle name="20% - 强调文字颜色 3 2 6 2 2" xfId="3332"/>
    <cellStyle name="40% - 强调文字颜色 5 2 6 4 2 2" xfId="3333"/>
    <cellStyle name="常规 2 3 2 2 5" xfId="3334"/>
    <cellStyle name="20% - 强调文字颜色 5 2 5 2 3" xfId="3335"/>
    <cellStyle name="好 2 8 3" xfId="3336"/>
    <cellStyle name="差 2 2 3 3 2" xfId="3337"/>
    <cellStyle name="20% - 强调文字颜色 3 2 6 2 2 2" xfId="3338"/>
    <cellStyle name="20% - 强调文字颜色 6 2 3 2 6" xfId="3339"/>
    <cellStyle name="差 2 2 3 3 2 2" xfId="3340"/>
    <cellStyle name="适中 2 2 3 3 3" xfId="3341"/>
    <cellStyle name="20% - 强调文字颜色 3 2 6 2 2 2 2" xfId="3342"/>
    <cellStyle name="20% - 强调文字颜色 5 2 3 2 2 2 2" xfId="3343"/>
    <cellStyle name="好 2 2 3 2 5" xfId="3344"/>
    <cellStyle name="20% - 强调文字颜色 4 2 2 2 2 4 2" xfId="3345"/>
    <cellStyle name="常规 8 2 2 5 2 4" xfId="3346"/>
    <cellStyle name="强调文字颜色 5 2 4 2 7 2" xfId="3347"/>
    <cellStyle name="差 2 2 3 3 3" xfId="3348"/>
    <cellStyle name="20% - 强调文字颜色 3 2 6 2 2 3" xfId="3349"/>
    <cellStyle name="注释 2 2 4 6 3" xfId="3350"/>
    <cellStyle name="40% - 强调文字颜色 3 2 4 5 2" xfId="3351"/>
    <cellStyle name="常规 2 10 4 2" xfId="3352"/>
    <cellStyle name="差 2 2 3 4" xfId="3353"/>
    <cellStyle name="注释 2 2 4 7" xfId="3354"/>
    <cellStyle name="40% - 强调文字颜色 5 2 2 3 2" xfId="3355"/>
    <cellStyle name="20% - 强调文字颜色 3 2 6 2 3" xfId="3356"/>
    <cellStyle name="好 2 3 2 3 2" xfId="3357"/>
    <cellStyle name="常规 2 3 2 3 5" xfId="3358"/>
    <cellStyle name="20% - 强调文字颜色 5 2 5 3 3" xfId="3359"/>
    <cellStyle name="好 2 9 3" xfId="3360"/>
    <cellStyle name="差 2 2 3 4 2" xfId="3361"/>
    <cellStyle name="常规 2 10 4 2 2" xfId="3362"/>
    <cellStyle name="解释性文本 2 2 3 3 2 4" xfId="3363"/>
    <cellStyle name="注释 2 2 4 7 2" xfId="3364"/>
    <cellStyle name="40% - 强调文字颜色 5 2 2 3 2 2" xfId="3365"/>
    <cellStyle name="20% - 强调文字颜色 3 2 6 2 3 2" xfId="3366"/>
    <cellStyle name="好 2 3 2 3 2 2" xfId="3367"/>
    <cellStyle name="常规 2 3 2 4 5" xfId="3368"/>
    <cellStyle name="注释 2 5 3" xfId="3369"/>
    <cellStyle name="20% - 强调文字颜色 5 2 2 4 2 2 2" xfId="3370"/>
    <cellStyle name="差 2 2 3 5 2" xfId="3371"/>
    <cellStyle name="20% - 强调文字颜色 3 2 6 2 4 2" xfId="3372"/>
    <cellStyle name="40% - 强调文字颜色 5 2 2 3 3 2" xfId="3373"/>
    <cellStyle name="常规 17 2 5 2" xfId="3374"/>
    <cellStyle name="差 2 2 4 3" xfId="3375"/>
    <cellStyle name="20% - 强调文字颜色 3 2 6 3 2" xfId="3376"/>
    <cellStyle name="常规 3 6 4 8" xfId="3377"/>
    <cellStyle name="常规 13 2 3 2" xfId="3378"/>
    <cellStyle name="常规 2 3 3 2 5" xfId="3379"/>
    <cellStyle name="20% - 强调文字颜色 5 2 6 2 3" xfId="3380"/>
    <cellStyle name="差 2 2 4 3 2" xfId="3381"/>
    <cellStyle name="60% - 强调文字颜色 4 2 5 3" xfId="3382"/>
    <cellStyle name="20% - 强调文字颜色 3 2 6 3 2 2" xfId="3383"/>
    <cellStyle name="20% - 强调文字颜色 5 2 4 7" xfId="3384"/>
    <cellStyle name="差 2 2 4 4" xfId="3385"/>
    <cellStyle name="常规 2 10 5 2" xfId="3386"/>
    <cellStyle name="标题 4 2 2 3 2 2" xfId="3387"/>
    <cellStyle name="40% - 强调文字颜色 5 2 2 4 2" xfId="3388"/>
    <cellStyle name="20% - 强调文字颜色 3 2 6 3 3" xfId="3389"/>
    <cellStyle name="好 2 3 2 4 2" xfId="3390"/>
    <cellStyle name="差 2 2 5 3" xfId="3391"/>
    <cellStyle name="20% - 强调文字颜色 3 2 6 4 2" xfId="3392"/>
    <cellStyle name="常规 2 3 4 2 5" xfId="3393"/>
    <cellStyle name="常规 23 3" xfId="3394"/>
    <cellStyle name="常规 18 3" xfId="3395"/>
    <cellStyle name="常规 13 3 3 2" xfId="3396"/>
    <cellStyle name="常规 11 3 2 2 3" xfId="3397"/>
    <cellStyle name="20% - 强调文字颜色 6 2 2 2 3 4" xfId="3398"/>
    <cellStyle name="标题 5 2 2 8" xfId="3399"/>
    <cellStyle name="20% - 强调文字颜色 3 2 6 4 2 2" xfId="3400"/>
    <cellStyle name="检查单元格 2 2 4 3" xfId="3401"/>
    <cellStyle name="常规 2 10 6 2" xfId="3402"/>
    <cellStyle name="标题 4 2 2 3 3 2" xfId="3403"/>
    <cellStyle name="40% - 强调文字颜色 5 2 2 5 2" xfId="3404"/>
    <cellStyle name="20% - 强调文字颜色 3 2 6 4 3" xfId="3405"/>
    <cellStyle name="好 2 3 2 5 2" xfId="3406"/>
    <cellStyle name="40% - 强调文字颜色 1 2 2 2 2" xfId="3407"/>
    <cellStyle name="汇总 2 4" xfId="3408"/>
    <cellStyle name="60% - 强调文字颜色 2 2 7 2 2" xfId="3409"/>
    <cellStyle name="20% - 强调文字颜色 3 2 6 6 2" xfId="3410"/>
    <cellStyle name="警告文本 2 2 4 3 2" xfId="3411"/>
    <cellStyle name="常规 2 2 4 2 4 3" xfId="3412"/>
    <cellStyle name="20% - 强调文字颜色 3 2 7" xfId="3413"/>
    <cellStyle name="常规 6 2 3 4 2" xfId="3414"/>
    <cellStyle name="40% - 强调文字颜色 5 2 6 5" xfId="3415"/>
    <cellStyle name="好 2 3 6 5" xfId="3416"/>
    <cellStyle name="60% - 强调文字颜色 1 2 3 3 2 5" xfId="3417"/>
    <cellStyle name="60% - 强调文字颜色 2 2 4 3 2 3" xfId="3418"/>
    <cellStyle name="20% - 强调文字颜色 4 2 2 2 2 4 2 2" xfId="3419"/>
    <cellStyle name="汇总 2 2 2 4 2 3" xfId="3420"/>
    <cellStyle name="40% - 强调文字颜色 5 2 6 5 2" xfId="3421"/>
    <cellStyle name="检查单元格 2 2 3 3 4" xfId="3422"/>
    <cellStyle name="强调文字颜色 2 2 2 2 3 2 5" xfId="3423"/>
    <cellStyle name="20% - 强调文字颜色 3 2 7 2" xfId="3424"/>
    <cellStyle name="常规 7 2 2 5 3" xfId="3425"/>
    <cellStyle name="40% - 强调文字颜色 6 2 2 2 2 6" xfId="3426"/>
    <cellStyle name="20% - 强调文字颜色 3 3" xfId="3427"/>
    <cellStyle name="强调文字颜色 2 2 4 2" xfId="3428"/>
    <cellStyle name="40% - 强调文字颜色 4 2 3 3 2 4 2" xfId="3429"/>
    <cellStyle name="40% - 强调文字颜色 5 2 4 3 2 2 2" xfId="3430"/>
    <cellStyle name="好 2 2 4 2 2 2 4" xfId="3431"/>
    <cellStyle name="常规 2 3 6 4" xfId="3432"/>
    <cellStyle name="计算 2 6 4 3" xfId="3433"/>
    <cellStyle name="强调文字颜色 1 2 3 2 2 4" xfId="3434"/>
    <cellStyle name="20% - 强调文字颜色 3 3 2 2" xfId="3435"/>
    <cellStyle name="60% - 强调文字颜色 1 2 2 4 3 2" xfId="3436"/>
    <cellStyle name="解释性文本 2 3 9 2" xfId="3437"/>
    <cellStyle name="强调文字颜色 2 2 4 2 2 2" xfId="3438"/>
    <cellStyle name="常规 2 3 6 4 2" xfId="3439"/>
    <cellStyle name="20% - 强调文字颜色 3 3 2 2 2" xfId="3440"/>
    <cellStyle name="60% - 强调文字颜色 1 2 2 4 3 2 2" xfId="3441"/>
    <cellStyle name="强调文字颜色 2 2 4 2 2 2 2" xfId="3442"/>
    <cellStyle name="40% - 强调文字颜色 6 2 4 6" xfId="3443"/>
    <cellStyle name="强调文字颜色 1 2 5 4 4" xfId="3444"/>
    <cellStyle name="输入 2 4 2" xfId="3445"/>
    <cellStyle name="常规 2 8 4 2" xfId="3446"/>
    <cellStyle name="40% - 强调文字颜色 1 2 2 2 2 4 2 2" xfId="3447"/>
    <cellStyle name="20% - 强调文字颜色 4 2 3 3 5 2" xfId="3448"/>
    <cellStyle name="汇总 2 4 4 2 2" xfId="3449"/>
    <cellStyle name="常规 2 3 6 5" xfId="3450"/>
    <cellStyle name="计算 2 6 4 4" xfId="3451"/>
    <cellStyle name="强调文字颜色 1 2 3 2 2 5" xfId="3452"/>
    <cellStyle name="20% - 强调文字颜色 3 3 2 3" xfId="3453"/>
    <cellStyle name="60% - 强调文字颜色 1 2 2 4 3 3" xfId="3454"/>
    <cellStyle name="强调文字颜色 2 2 4 2 2 3" xfId="3455"/>
    <cellStyle name="常规 2 3 7 4" xfId="3456"/>
    <cellStyle name="计算 2 6 5 3" xfId="3457"/>
    <cellStyle name="强调文字颜色 1 2 3 2 3 4" xfId="3458"/>
    <cellStyle name="20% - 强调文字颜色 3 3 3 2" xfId="3459"/>
    <cellStyle name="60% - 强调文字颜色 1 2 2 4 4 2" xfId="3460"/>
    <cellStyle name="强调文字颜色 2 2 4 2 3 2" xfId="3461"/>
    <cellStyle name="常规 2 3 4 2 2 4" xfId="3462"/>
    <cellStyle name="计算 2 6 6 3" xfId="3463"/>
    <cellStyle name="强调文字颜色 1 2 3 2 4 4" xfId="3464"/>
    <cellStyle name="20% - 强调文字颜色 3 3 4 2" xfId="3465"/>
    <cellStyle name="60% - 强调文字颜色 1 2 2 4 5 2" xfId="3466"/>
    <cellStyle name="常规 7 2 3 2 3" xfId="3467"/>
    <cellStyle name="强调文字颜色 2 2 4 2 4 2" xfId="3468"/>
    <cellStyle name="20% - 强调文字颜色 4 2 2 2 2" xfId="3469"/>
    <cellStyle name="60% - 强调文字颜色 1 2 3 3 3 2 2" xfId="3470"/>
    <cellStyle name="常规 3 2 6 4 2" xfId="3471"/>
    <cellStyle name="40% - 强调文字颜色 5 2 7 2 2" xfId="3472"/>
    <cellStyle name="20% - 强调文字颜色 3 3 5" xfId="3473"/>
    <cellStyle name="60% - 强调文字颜色 1 2 2 4 6" xfId="3474"/>
    <cellStyle name="计算 2 2 3 3 2 4" xfId="3475"/>
    <cellStyle name="强调文字颜色 2 2 4 2 5" xfId="3476"/>
    <cellStyle name="20% - 强调文字颜色 4 2 2 3" xfId="3477"/>
    <cellStyle name="60% - 强调文字颜色 1 2 3 3 3 3" xfId="3478"/>
    <cellStyle name="常规 3 2 6 5" xfId="3479"/>
    <cellStyle name="常规 3 3 2 2 2 2 2" xfId="3480"/>
    <cellStyle name="40% - 强调文字颜色 5 2 7 3" xfId="3481"/>
    <cellStyle name="好 2 3 7 3" xfId="3482"/>
    <cellStyle name="20% - 强调文字颜色 4 2 10" xfId="3483"/>
    <cellStyle name="40% - 强调文字颜色 6 2 4 7 2" xfId="3484"/>
    <cellStyle name="20% - 强调文字颜色 4 2 2 3 6" xfId="3485"/>
    <cellStyle name="汇总 2 3 4 3" xfId="3486"/>
    <cellStyle name="20% - 强调文字颜色 4 2 10 2" xfId="3487"/>
    <cellStyle name="解释性文本 2 5 3 5" xfId="3488"/>
    <cellStyle name="20% - 强调文字颜色 4 2 11" xfId="3489"/>
    <cellStyle name="60% - 强调文字颜色 4 2 2 4 6" xfId="3490"/>
    <cellStyle name="20% - 强调文字颜色 4 2 2 2 2 2" xfId="3491"/>
    <cellStyle name="链接单元格 2 6 2 6" xfId="3492"/>
    <cellStyle name="强调文字颜色 5 2 4 2 5" xfId="3493"/>
    <cellStyle name="60% - 强调文字颜色 4 2 2 4 6 2" xfId="3494"/>
    <cellStyle name="20% - 强调文字颜色 4 2 2 2 2 2 2" xfId="3495"/>
    <cellStyle name="强调文字颜色 5 2 4 2 5 2" xfId="3496"/>
    <cellStyle name="20% - 强调文字颜色 6 2 6 2 3" xfId="3497"/>
    <cellStyle name="20% - 强调文字颜色 4 2 2 4 3 2 2" xfId="3498"/>
    <cellStyle name="强调文字颜色 2 2 2 2 7" xfId="3499"/>
    <cellStyle name="常规 10 4 4 3" xfId="3500"/>
    <cellStyle name="计算 2 3 3 2 6" xfId="3501"/>
    <cellStyle name="标题 3 2 4 4 2 2" xfId="3502"/>
    <cellStyle name="20% - 强调文字颜色 4 2 2 2 2 2 3 2" xfId="3503"/>
    <cellStyle name="汇总 2 2 2 2 3 3" xfId="3504"/>
    <cellStyle name="20% - 强调文字颜色 6 2 6 3 3" xfId="3505"/>
    <cellStyle name="20% - 强调文字颜色 4 2 2 2 2 2 4 2" xfId="3506"/>
    <cellStyle name="汇总 2 2 2 2 4 3" xfId="3507"/>
    <cellStyle name="20% - 强调文字颜色 5 2 3 4 3 2" xfId="3508"/>
    <cellStyle name="解释性文本 2 3 3 2 5 2" xfId="3509"/>
    <cellStyle name="20% - 强调文字颜色 4 2 2 2 2 2 5" xfId="3510"/>
    <cellStyle name="60% - 强调文字颜色 4 2 2 4 7" xfId="3511"/>
    <cellStyle name="20% - 强调文字颜色 4 2 2 2 2 3" xfId="3512"/>
    <cellStyle name="强调文字颜色 5 2 4 2 6" xfId="3513"/>
    <cellStyle name="20% - 强调文字颜色 4 2 2 2 2 3 2" xfId="3514"/>
    <cellStyle name="强调文字颜色 5 2 4 2 6 2" xfId="3515"/>
    <cellStyle name="标题 3 2 4 5 2" xfId="3516"/>
    <cellStyle name="20% - 强调文字颜色 4 2 2 2 2 3 3" xfId="3517"/>
    <cellStyle name="强调文字颜色 5 2 4 2 6 3" xfId="3518"/>
    <cellStyle name="强调文字颜色 5 2 6 4 5" xfId="3519"/>
    <cellStyle name="20% - 强调文字颜色 4 2 2 4 4 2" xfId="3520"/>
    <cellStyle name="常规 6 2 2 5" xfId="3521"/>
    <cellStyle name="标题 3 2 4 6 2" xfId="3522"/>
    <cellStyle name="20% - 强调文字颜色 4 2 2 2 2 4 3" xfId="3523"/>
    <cellStyle name="20% - 强调文字颜色 4 2 2 4 5 2" xfId="3524"/>
    <cellStyle name="常规 6 2 3 5" xfId="3525"/>
    <cellStyle name="汇总 2 3 5 2 2" xfId="3526"/>
    <cellStyle name="常规 10 3" xfId="3527"/>
    <cellStyle name="常规 6 2 4 4" xfId="3528"/>
    <cellStyle name="40% - 强调文字颜色 1 2 2 4 4 2 2" xfId="3529"/>
    <cellStyle name="解释性文本 2 2 4 2 2 2 3" xfId="3530"/>
    <cellStyle name="强调文字颜色 6 2 3 3 4 5" xfId="3531"/>
    <cellStyle name="40% - 强调文字颜色 4 2 2 2 2 2 3" xfId="3532"/>
    <cellStyle name="20% - 强调文字颜色 6 2 2 5 2 2" xfId="3533"/>
    <cellStyle name="20% - 强调文字颜色 4 2 2 2 2 5 2" xfId="3534"/>
    <cellStyle name="好 2 2 3 3 5" xfId="3535"/>
    <cellStyle name="20% - 强调文字颜色 6 2 4 2 2 2 2" xfId="3536"/>
    <cellStyle name="20% - 强调文字颜色 4 2 2 2 2 6 2" xfId="3537"/>
    <cellStyle name="20% - 强调文字颜色 6 2 4 2 2 3" xfId="3538"/>
    <cellStyle name="20% - 强调文字颜色 4 2 2 2 2 7" xfId="3539"/>
    <cellStyle name="标题 3 2 5 4 2" xfId="3540"/>
    <cellStyle name="20% - 强调文字颜色 4 2 2 2 3 2 3" xfId="3541"/>
    <cellStyle name="60% - 强调文字颜色 6 2 2 4 2 2 2 2" xfId="3542"/>
    <cellStyle name="20% - 强调文字颜色 4 2 2 2 3 4 2" xfId="3543"/>
    <cellStyle name="20% - 强调文字颜色 5 2 3 2 3 2 2" xfId="3544"/>
    <cellStyle name="好 2 2 4 2 5" xfId="3545"/>
    <cellStyle name="40% - 强调文字颜色 2 2 2 3 3 2 2" xfId="3546"/>
    <cellStyle name="常规 8 2 4 2 4 3" xfId="3547"/>
    <cellStyle name="链接单元格 2 2 2 2 2 2" xfId="3548"/>
    <cellStyle name="20% - 强调文字颜色 6 2 2 6 2" xfId="3549"/>
    <cellStyle name="常规 2 5 4 2 2" xfId="3550"/>
    <cellStyle name="20% - 强调文字颜色 5 2 3 2 3 3" xfId="3551"/>
    <cellStyle name="20% - 强调文字颜色 4 2 2 2 3 5" xfId="3552"/>
    <cellStyle name="40% - 强调文字颜色 1 2 2 4 5 2" xfId="3553"/>
    <cellStyle name="输入 2 5 4 4" xfId="3554"/>
    <cellStyle name="标题 3 2 2 5 2 2" xfId="3555"/>
    <cellStyle name="20% - 强调文字颜色 5 2 2 2 7" xfId="3556"/>
    <cellStyle name="20% - 强调文字颜色 4 2 2 2 4 2 2" xfId="3557"/>
    <cellStyle name="60% - 强调文字颜色 2 2 2 2 3 3" xfId="3558"/>
    <cellStyle name="常规 11 3 3 3" xfId="3559"/>
    <cellStyle name="20% - 强调文字颜色 5 2 8 3" xfId="3560"/>
    <cellStyle name="标题 2 2 6 4 2" xfId="3561"/>
    <cellStyle name="20% - 强调文字颜色 4 2 2 2 8" xfId="3562"/>
    <cellStyle name="输入 2 4 3 4 2" xfId="3563"/>
    <cellStyle name="汇总 2 3 3 5" xfId="3564"/>
    <cellStyle name="20% - 强调文字颜色 4 2 2 3 2" xfId="3565"/>
    <cellStyle name="常规 2 3 2 2 2 2 5" xfId="3566"/>
    <cellStyle name="常规 3 2 6 5 2" xfId="3567"/>
    <cellStyle name="常规 3 3 2 2 2 2 2 2" xfId="3568"/>
    <cellStyle name="输出 2 2 2 2 2 3" xfId="3569"/>
    <cellStyle name="60% - 强调文字颜色 1 2 2 4 6 2" xfId="3570"/>
    <cellStyle name="强调文字颜色 2 2 4 2 5 2" xfId="3571"/>
    <cellStyle name="20% - 强调文字颜色 4 2 2 3 2 2" xfId="3572"/>
    <cellStyle name="强调文字颜色 5 2 5 2 5" xfId="3573"/>
    <cellStyle name="常规 3 2 3 2 5" xfId="3574"/>
    <cellStyle name="60% - 强调文字颜色 6 2 2 4 2 4 2" xfId="3575"/>
    <cellStyle name="20% - 强调文字颜色 4 2 2 3 3 2 2" xfId="3576"/>
    <cellStyle name="输入 2 2 4 5 2" xfId="3577"/>
    <cellStyle name="标题 3 2 2 2 2 3 2" xfId="3578"/>
    <cellStyle name="60% - 强调文字颜色 3 2 3 3 3" xfId="3579"/>
    <cellStyle name="计算 2 3 4 6" xfId="3580"/>
    <cellStyle name="20% - 强调文字颜色 4 2 2 3 4 2" xfId="3581"/>
    <cellStyle name="常规 12 3 3 2 2" xfId="3582"/>
    <cellStyle name="常规 2 2 4 2 5 2" xfId="3583"/>
    <cellStyle name="20% - 强调文字颜色 6 2 8 2 2" xfId="3584"/>
    <cellStyle name="60% - 强调文字颜色 1 2 2 4 7" xfId="3585"/>
    <cellStyle name="强调文字颜色 2 2 4 2 6" xfId="3586"/>
    <cellStyle name="20% - 强调文字颜色 4 2 2 4" xfId="3587"/>
    <cellStyle name="标题 4 2 2 8 2" xfId="3588"/>
    <cellStyle name="60% - 强调文字颜色 2 2 4 3 3 2" xfId="3589"/>
    <cellStyle name="常规 3 2 6 6" xfId="3590"/>
    <cellStyle name="常规 3 3 2 2 2 2 3" xfId="3591"/>
    <cellStyle name="20% - 强调文字颜色 4 2 2 4 2" xfId="3592"/>
    <cellStyle name="20% - 强调文字颜色 6 2 5 2 3" xfId="3593"/>
    <cellStyle name="常规 3 3 2 2 5" xfId="3594"/>
    <cellStyle name="20% - 强调文字颜色 4 2 2 4 2 2 2" xfId="3595"/>
    <cellStyle name="强调文字颜色 5 2 6 2 5 2" xfId="3596"/>
    <cellStyle name="常规 2 7 2 6" xfId="3597"/>
    <cellStyle name="20% - 强调文字颜色 4 2 2 4 2 2 2 2" xfId="3598"/>
    <cellStyle name="汇总 2 4 2 2 2 3" xfId="3599"/>
    <cellStyle name="常规 2 6 4 2 3" xfId="3600"/>
    <cellStyle name="常规 3 3 2 2 5 2" xfId="3601"/>
    <cellStyle name="20% - 强调文字颜色 4 2 2 4 2 3" xfId="3602"/>
    <cellStyle name="强调文字颜色 5 2 6 2 6" xfId="3603"/>
    <cellStyle name="20% - 强调文字颜色 6 2 5 3 3" xfId="3604"/>
    <cellStyle name="常规 3 3 2 3 5" xfId="3605"/>
    <cellStyle name="20% - 强调文字颜色 4 2 2 4 2 3 2" xfId="3606"/>
    <cellStyle name="20% - 强调文字颜色 4 2 2 4 4 2 2" xfId="3607"/>
    <cellStyle name="常规 6 2 2 5 2" xfId="3608"/>
    <cellStyle name="强调文字颜色 2 2 3 2 7" xfId="3609"/>
    <cellStyle name="60% - 强调文字颜色 2 2 4 2 3 3" xfId="3610"/>
    <cellStyle name="常规 45" xfId="3611"/>
    <cellStyle name="常规 50" xfId="3612"/>
    <cellStyle name="20% - 强调文字颜色 4 2 2 4 4 3" xfId="3613"/>
    <cellStyle name="常规 6 2 2 6" xfId="3614"/>
    <cellStyle name="强调文字颜色 6 2 6 3 2 3" xfId="3615"/>
    <cellStyle name="标题 3 2 4 7" xfId="3616"/>
    <cellStyle name="40% - 强调文字颜色 1 3 2 2" xfId="3617"/>
    <cellStyle name="常规 9 2 2 2" xfId="3618"/>
    <cellStyle name="检查单元格 2 5 3" xfId="3619"/>
    <cellStyle name="20% - 强调文字颜色 4 2 2 4 6" xfId="3620"/>
    <cellStyle name="汇总 2 3 5 3" xfId="3621"/>
    <cellStyle name="标题 3 2 4 7 2" xfId="3622"/>
    <cellStyle name="40% - 强调文字颜色 1 3 2 2 2" xfId="3623"/>
    <cellStyle name="常规 9 2 2 2 2" xfId="3624"/>
    <cellStyle name="检查单元格 2 5 3 2" xfId="3625"/>
    <cellStyle name="常规 10 4" xfId="3626"/>
    <cellStyle name="20% - 强调文字颜色 4 2 2 4 6 2" xfId="3627"/>
    <cellStyle name="常规 6 2 4 5" xfId="3628"/>
    <cellStyle name="解释性文本 2 2 4 2 2 2 4" xfId="3629"/>
    <cellStyle name="40% - 强调文字颜色 4 2 2 2 2 2 4" xfId="3630"/>
    <cellStyle name="20% - 强调文字颜色 4 2 2 5" xfId="3631"/>
    <cellStyle name="20% - 强调文字颜色 4 2 2 5 2" xfId="3632"/>
    <cellStyle name="20% - 强调文字颜色 4 2 2 5 2 2" xfId="3633"/>
    <cellStyle name="常规 51 4" xfId="3634"/>
    <cellStyle name="60% - 强调文字颜色 6 2 3 6 2 2" xfId="3635"/>
    <cellStyle name="检查单元格 2 2 4 5 4" xfId="3636"/>
    <cellStyle name="20% - 强调文字颜色 4 2 2 7 2" xfId="3637"/>
    <cellStyle name="标题 2 2 2 4 2 3" xfId="3638"/>
    <cellStyle name="输出 2 2 2 2 6 3" xfId="3639"/>
    <cellStyle name="60% - 强调文字颜色 1 2 2" xfId="3640"/>
    <cellStyle name="计算 2 2 3 2 5" xfId="3641"/>
    <cellStyle name="20% - 强调文字颜色 4 2 3 2 2" xfId="3642"/>
    <cellStyle name="60% - 强调文字颜色 1 2 3 3 4 2 2" xfId="3643"/>
    <cellStyle name="常规 3 2 7 4 2" xfId="3644"/>
    <cellStyle name="输出 2 8 3" xfId="3645"/>
    <cellStyle name="40% - 强调文字颜色 5 2 8 2 2" xfId="3646"/>
    <cellStyle name="60% - 强调文字颜色 3 2 3 9" xfId="3647"/>
    <cellStyle name="强调文字颜色 1 2 3 3 4 4" xfId="3648"/>
    <cellStyle name="常规 7 2 4 2 3" xfId="3649"/>
    <cellStyle name="强调文字颜色 2 2 4 3 4 2" xfId="3650"/>
    <cellStyle name="常规 2 7 3" xfId="3651"/>
    <cellStyle name="20% - 强调文字颜色 4 2 3 2 4" xfId="3652"/>
    <cellStyle name="检查单元格 2 2 2 2 2 2 3" xfId="3653"/>
    <cellStyle name="40% - 强调文字颜色 2 2 2 5 2" xfId="3654"/>
    <cellStyle name="40% - 强调文字颜色 6 2 2 4 3 2 2" xfId="3655"/>
    <cellStyle name="40% - 强调文字颜色 2 2 2 5 2 2" xfId="3656"/>
    <cellStyle name="常规 2 7 3 2" xfId="3657"/>
    <cellStyle name="20% - 强调文字颜色 4 2 3 2 4 2" xfId="3658"/>
    <cellStyle name="40% - 强调文字颜色 1 2 4 3 5" xfId="3659"/>
    <cellStyle name="强调文字颜色 4 2 2 2 3" xfId="3660"/>
    <cellStyle name="20% - 强调文字颜色 4 2 3 3" xfId="3661"/>
    <cellStyle name="60% - 强调文字颜色 1 2 3 3 4 3" xfId="3662"/>
    <cellStyle name="常规 3 2 7 5" xfId="3663"/>
    <cellStyle name="常规 3 3 2 2 2 3 2" xfId="3664"/>
    <cellStyle name="40% - 强调文字颜色 5 2 8 3" xfId="3665"/>
    <cellStyle name="好 2 3 8 3" xfId="3666"/>
    <cellStyle name="20% - 强调文字颜色 4 2 3 3 2" xfId="3667"/>
    <cellStyle name="常规 3 2 7 5 2" xfId="3668"/>
    <cellStyle name="20% - 强调文字颜色 4 2 3 3 2 2" xfId="3669"/>
    <cellStyle name="常规 6 2 2 2 2 2 2 3" xfId="3670"/>
    <cellStyle name="20% - 强调文字颜色 4 2 3 3 2 2 2" xfId="3671"/>
    <cellStyle name="常规 4 4 2 5" xfId="3672"/>
    <cellStyle name="标题 5 6 3 2" xfId="3673"/>
    <cellStyle name="60% - 强调文字颜色 4 2 2 3 3" xfId="3674"/>
    <cellStyle name="40% - 强调文字颜色 2 2 6 2 4" xfId="3675"/>
    <cellStyle name="20% - 强调文字颜色 4 2 3 3 2 2 2 2" xfId="3676"/>
    <cellStyle name="常规 4 4 2 5 2" xfId="3677"/>
    <cellStyle name="标题 5 6 3 2 2" xfId="3678"/>
    <cellStyle name="60% - 强调文字颜色 4 2 2 3 3 2" xfId="3679"/>
    <cellStyle name="输入 2 2 2 5 2 4" xfId="3680"/>
    <cellStyle name="40% - 强调文字颜色 2 2 6 2 4 2" xfId="3681"/>
    <cellStyle name="20% - 强调文字颜色 4 2 3 3 2 2 3" xfId="3682"/>
    <cellStyle name="常规 4 4 2 6" xfId="3683"/>
    <cellStyle name="常规 6 2 2 2 2 2" xfId="3684"/>
    <cellStyle name="标题 5 6 3 3" xfId="3685"/>
    <cellStyle name="好 2 2 4 5 2" xfId="3686"/>
    <cellStyle name="60% - 强调文字颜色 4 2 2 3 4" xfId="3687"/>
    <cellStyle name="40% - 强调文字颜色 2 2 6 2 5" xfId="3688"/>
    <cellStyle name="20% - 强调文字颜色 5 2 4 3 2 2 2" xfId="3689"/>
    <cellStyle name="20% - 强调文字颜色 4 2 3 3 2 4 2" xfId="3690"/>
    <cellStyle name="40% - 强调文字颜色 6 2 3 2 5" xfId="3691"/>
    <cellStyle name="输入 2 2" xfId="3692"/>
    <cellStyle name="常规 2 8 2" xfId="3693"/>
    <cellStyle name="20% - 强调文字颜色 4 2 3 3 3" xfId="3694"/>
    <cellStyle name="检查单元格 2 2 2 2 2 3 2" xfId="3695"/>
    <cellStyle name="输入 2 2 2" xfId="3696"/>
    <cellStyle name="常规 2 8 2 2" xfId="3697"/>
    <cellStyle name="20% - 强调文字颜色 4 2 3 3 3 2" xfId="3698"/>
    <cellStyle name="输入 2 3" xfId="3699"/>
    <cellStyle name="常规 2 8 3" xfId="3700"/>
    <cellStyle name="20% - 强调文字颜色 4 2 3 3 4" xfId="3701"/>
    <cellStyle name="检查单元格 2 2 2 2 2 3 3" xfId="3702"/>
    <cellStyle name="40% - 强调文字颜色 2 2 2 6 2" xfId="3703"/>
    <cellStyle name="输入 2 3 2" xfId="3704"/>
    <cellStyle name="常规 2 8 3 2" xfId="3705"/>
    <cellStyle name="20% - 强调文字颜色 4 2 3 3 4 2" xfId="3706"/>
    <cellStyle name="标题 2 2 2 2 3 5" xfId="3707"/>
    <cellStyle name="标题 3 2 3 2 3 3" xfId="3708"/>
    <cellStyle name="40% - 强调文字颜色 2 2 2 6 2 2" xfId="3709"/>
    <cellStyle name="20% - 强调文字颜色 6 2 3 4 2 3" xfId="3710"/>
    <cellStyle name="20% - 强调文字颜色 5 2 2 4 2 5" xfId="3711"/>
    <cellStyle name="强调文字颜色 4 2 3 4 3" xfId="3712"/>
    <cellStyle name="40% - 强调文字颜色 5 2 2 3 6" xfId="3713"/>
    <cellStyle name="输入 2 5 2" xfId="3714"/>
    <cellStyle name="常规 2 8 5 2" xfId="3715"/>
    <cellStyle name="20% - 强调文字颜色 4 2 3 3 6 2" xfId="3716"/>
    <cellStyle name="20% - 强调文字颜色 4 2 3 4" xfId="3717"/>
    <cellStyle name="60% - 强调文字颜色 2 2 2 2 2 3 2 2" xfId="3718"/>
    <cellStyle name="60% - 强调文字颜色 2 2 4 3 4 2" xfId="3719"/>
    <cellStyle name="常规 3 2 7 6" xfId="3720"/>
    <cellStyle name="20% - 强调文字颜色 4 2 3 4 2" xfId="3721"/>
    <cellStyle name="常规 3 2 7 6 2" xfId="3722"/>
    <cellStyle name="常规 2 9 2" xfId="3723"/>
    <cellStyle name="60% - 强调文字颜色 5 2 10" xfId="3724"/>
    <cellStyle name="20% - 强调文字颜色 4 2 3 4 3" xfId="3725"/>
    <cellStyle name="检查单元格 2 2 2 2 2 4 2" xfId="3726"/>
    <cellStyle name="40% - 强调文字颜色 1 2 6 2 5" xfId="3727"/>
    <cellStyle name="输入 2 2 3 5 3" xfId="3728"/>
    <cellStyle name="60% - 强调文字颜色 3 2 2 3 4" xfId="3729"/>
    <cellStyle name="计算 2 2 4 7" xfId="3730"/>
    <cellStyle name="常规 2 9 2 2" xfId="3731"/>
    <cellStyle name="20% - 强调文字颜色 4 2 3 4 3 2" xfId="3732"/>
    <cellStyle name="计算 2 4 9" xfId="3733"/>
    <cellStyle name="常规 2 9 3 2" xfId="3734"/>
    <cellStyle name="20% - 强调文字颜色 4 2 3 4 4 2" xfId="3735"/>
    <cellStyle name="常规 7 2 2 5" xfId="3736"/>
    <cellStyle name="标题 4 2 3 3 4 2 2" xfId="3737"/>
    <cellStyle name="20% - 强调文字颜色 4 2 3 5" xfId="3738"/>
    <cellStyle name="常规 2 2 7 2 2 2 2" xfId="3739"/>
    <cellStyle name="常规 3 2 7 7" xfId="3740"/>
    <cellStyle name="20% - 强调文字颜色 4 2 3 5 2" xfId="3741"/>
    <cellStyle name="20% - 强调文字颜色 4 2 3 5 2 2" xfId="3742"/>
    <cellStyle name="40% - 强调文字颜色 4 2 10" xfId="3743"/>
    <cellStyle name="20% - 强调文字颜色 4 2 3 5 3" xfId="3744"/>
    <cellStyle name="检查单元格 2 2 2 2 2 5 2" xfId="3745"/>
    <cellStyle name="20% - 强调文字颜色 4 2 3 7 2" xfId="3746"/>
    <cellStyle name="40% - 强调文字颜色 2 2 3 9" xfId="3747"/>
    <cellStyle name="计算 2 10" xfId="3748"/>
    <cellStyle name="60% - 强调文字颜色 2 2 2" xfId="3749"/>
    <cellStyle name="计算 2 2 4 2 5" xfId="3750"/>
    <cellStyle name="常规 3 2 2 2 2 5" xfId="3751"/>
    <cellStyle name="20% - 强调文字颜色 4 2 3 8 2" xfId="3752"/>
    <cellStyle name="常规 7 4 2 3" xfId="3753"/>
    <cellStyle name="输出 2 2 4 2" xfId="3754"/>
    <cellStyle name="20% - 强调文字颜色 4 2 3 9" xfId="3755"/>
    <cellStyle name="注释 2 2 4 2 5 2" xfId="3756"/>
    <cellStyle name="20% - 强调文字颜色 4 2 4" xfId="3757"/>
    <cellStyle name="60% - 强调文字颜色 1 2 3 3 5" xfId="3758"/>
    <cellStyle name="40% - 强调文字颜色 5 2 9" xfId="3759"/>
    <cellStyle name="好 2 3 9" xfId="3760"/>
    <cellStyle name="60% - 强调文字颜色 1 2 3 4 2 2" xfId="3761"/>
    <cellStyle name="常规 3 2 8 4" xfId="3762"/>
    <cellStyle name="20% - 强调文字颜色 4 2 4 2" xfId="3763"/>
    <cellStyle name="60% - 强调文字颜色 1 2 3 3 5 2" xfId="3764"/>
    <cellStyle name="常规 7 3 2 2 3" xfId="3765"/>
    <cellStyle name="40% - 强调文字颜色 5 2 9 2" xfId="3766"/>
    <cellStyle name="40% - 强调文字颜色 3 2 3 3 7" xfId="3767"/>
    <cellStyle name="好 2 3 9 2" xfId="3768"/>
    <cellStyle name="60% - 强调文字颜色 1 2 3 4 2 2 2" xfId="3769"/>
    <cellStyle name="常规 3 10 2 5" xfId="3770"/>
    <cellStyle name="链接单元格 2 2 2 6 4" xfId="3771"/>
    <cellStyle name="20% - 强调文字颜色 4 2 4 2 2" xfId="3772"/>
    <cellStyle name="常规 3 2 8 4 2" xfId="3773"/>
    <cellStyle name="20% - 强调文字颜色 6 2 5 5 2" xfId="3774"/>
    <cellStyle name="20% - 强调文字颜色 4 2 4 2 2 2 2 2" xfId="3775"/>
    <cellStyle name="20% - 强调文字颜色 6 2 5 6" xfId="3776"/>
    <cellStyle name="标题 5 2 4 4 2" xfId="3777"/>
    <cellStyle name="20% - 强调文字颜色 4 2 4 2 2 2 3" xfId="3778"/>
    <cellStyle name="常规 10 4 7" xfId="3779"/>
    <cellStyle name="输入 2 5 3 2 4" xfId="3780"/>
    <cellStyle name="40% - 强调文字颜色 1 2 4 2 2 2 2 2" xfId="3781"/>
    <cellStyle name="汇总 2 2 2 2 6" xfId="3782"/>
    <cellStyle name="输出 2 3 3 3" xfId="3783"/>
    <cellStyle name="40% - 强调文字颜色 2 2 2 2 2 4 3" xfId="3784"/>
    <cellStyle name="40% - 强调文字颜色 4 2 2 4 3 2" xfId="3785"/>
    <cellStyle name="常规 3 10 2 2" xfId="3786"/>
    <cellStyle name="20% - 强调文字颜色 6 2 6 5" xfId="3787"/>
    <cellStyle name="强调文字颜色 6 2 2 2 2 4 5" xfId="3788"/>
    <cellStyle name="20% - 强调文字颜色 4 2 4 2 2 3 2" xfId="3789"/>
    <cellStyle name="40% - 强调文字颜色 1 2 4 2 2 2 3" xfId="3790"/>
    <cellStyle name="40% - 强调文字颜色 1 2 10" xfId="3791"/>
    <cellStyle name="40% - 强调文字颜色 4 2 2 4 4" xfId="3792"/>
    <cellStyle name="常规 3 10 3" xfId="3793"/>
    <cellStyle name="常规 2 3 2 2 4 2" xfId="3794"/>
    <cellStyle name="20% - 强调文字颜色 5 2 5 2 2 2" xfId="3795"/>
    <cellStyle name="20% - 强调文字颜色 4 2 4 2 2 4" xfId="3796"/>
    <cellStyle name="输出 2 3 4 3" xfId="3797"/>
    <cellStyle name="常规 2 2 2 3" xfId="3798"/>
    <cellStyle name="40% - 强调文字颜色 1 2 10 2" xfId="3799"/>
    <cellStyle name="40% - 强调文字颜色 4 2 2 4 4 2" xfId="3800"/>
    <cellStyle name="常规 3 10 3 2" xfId="3801"/>
    <cellStyle name="常规 2 3 2 2 4 2 2" xfId="3802"/>
    <cellStyle name="20% - 强调文字颜色 4 2 4 2 2 4 2" xfId="3803"/>
    <cellStyle name="60% - 强调文字颜色 2 2 2 2 2 2 4" xfId="3804"/>
    <cellStyle name="60% - 强调文字颜色 2 2 4 2 6" xfId="3805"/>
    <cellStyle name="40% - 强调文字颜色 4 2 2 4 5" xfId="3806"/>
    <cellStyle name="标题 1 2 4 2" xfId="3807"/>
    <cellStyle name="40% - 强调文字颜色 1 2 11" xfId="3808"/>
    <cellStyle name="强调文字颜色 4 2 2 3 2 2" xfId="3809"/>
    <cellStyle name="常规 3 10 4" xfId="3810"/>
    <cellStyle name="常规 2 3 2 2 4 3" xfId="3811"/>
    <cellStyle name="20% - 强调文字颜色 4 2 4 2 2 5" xfId="3812"/>
    <cellStyle name="常规 11 3 7" xfId="3813"/>
    <cellStyle name="20% - 强调文字颜色 6 2 3 2 4 2" xfId="3814"/>
    <cellStyle name="40% - 强调文字颜色 4 2 2 5 2 2" xfId="3815"/>
    <cellStyle name="20% - 强调文字颜色 4 2 4 2 3 2 2" xfId="3816"/>
    <cellStyle name="40% - 强调文字颜色 1 2 4 2 2 3 2" xfId="3817"/>
    <cellStyle name="20% - 强调文字颜色 6 2 3 2 5" xfId="3818"/>
    <cellStyle name="检查单元格 2 2 4 2 2 2 4" xfId="3819"/>
    <cellStyle name="40% - 强调文字颜色 4 2 2 5 3" xfId="3820"/>
    <cellStyle name="常规 3 11 2" xfId="3821"/>
    <cellStyle name="常规 3 7 2 3" xfId="3822"/>
    <cellStyle name="20% - 强调文字颜色 4 2 4 2 3 3" xfId="3823"/>
    <cellStyle name="常规 8 3 3 2 3 2" xfId="3824"/>
    <cellStyle name="20% - 强调文字颜色 4 2 4 2 4" xfId="3825"/>
    <cellStyle name="检查单元格 2 2 2 2 3 2 3" xfId="3826"/>
    <cellStyle name="40% - 强调文字颜色 2 2 3 5 2" xfId="3827"/>
    <cellStyle name="40% - 强调文字颜色 6 2 2 4 4 2 2" xfId="3828"/>
    <cellStyle name="20% - 强调文字颜色 6 2 3 3 4" xfId="3829"/>
    <cellStyle name="强调文字颜色 4 2 2 6" xfId="3830"/>
    <cellStyle name="40% - 强调文字颜色 4 2 2 6 2" xfId="3831"/>
    <cellStyle name="20% - 强调文字颜色 4 2 4 2 4 2" xfId="3832"/>
    <cellStyle name="40% - 强调文字颜色 2 2 3 5 2 2" xfId="3833"/>
    <cellStyle name="强调文字颜色 5 2 4 2 2 4 3" xfId="3834"/>
    <cellStyle name="20% - 强调文字颜色 6 2 3 3 4 2" xfId="3835"/>
    <cellStyle name="常规 2 4 5 3 3" xfId="3836"/>
    <cellStyle name="强调文字颜色 4 2 2 6 2" xfId="3837"/>
    <cellStyle name="标题 4 2 2 2 3 5" xfId="3838"/>
    <cellStyle name="40% - 强调文字颜色 4 2 2 6 2 2" xfId="3839"/>
    <cellStyle name="强调文字颜色 3 2 6 5" xfId="3840"/>
    <cellStyle name="20% - 强调文字颜色 4 2 4 2 4 2 2" xfId="3841"/>
    <cellStyle name="40% - 强调文字颜色 1 2 4 2 2 4 2" xfId="3842"/>
    <cellStyle name="20% - 强调文字颜色 6 2 3 3 5" xfId="3843"/>
    <cellStyle name="强调文字颜色 4 2 2 7" xfId="3844"/>
    <cellStyle name="40% - 强调文字颜色 4 2 2 6 3" xfId="3845"/>
    <cellStyle name="常规 3 12 2" xfId="3846"/>
    <cellStyle name="常规 3 7 3 3" xfId="3847"/>
    <cellStyle name="20% - 强调文字颜色 4 2 4 2 4 3" xfId="3848"/>
    <cellStyle name="20% - 强调文字颜色 6 2 3 4 4" xfId="3849"/>
    <cellStyle name="强调文字颜色 4 2 3 6" xfId="3850"/>
    <cellStyle name="40% - 强调文字颜色 4 2 2 7 2" xfId="3851"/>
    <cellStyle name="20% - 强调文字颜色 4 2 4 2 5 2" xfId="3852"/>
    <cellStyle name="60% - 强调文字颜色 1 2 4 2 2 2 2" xfId="3853"/>
    <cellStyle name="汇总 2 5 3 2 2" xfId="3854"/>
    <cellStyle name="20% - 强调文字颜色 6 2 4 3 2 3" xfId="3855"/>
    <cellStyle name="20% - 强调文字颜色 5 2 3 3 2 5" xfId="3856"/>
    <cellStyle name="40% - 强调文字颜色 4 2 2 8 2" xfId="3857"/>
    <cellStyle name="标题 3 2 3 3 7" xfId="3858"/>
    <cellStyle name="常规 3 7 5 2" xfId="3859"/>
    <cellStyle name="20% - 强调文字颜色 4 2 4 2 6 2" xfId="3860"/>
    <cellStyle name="60% - 强调文字颜色 1 2 4 2 2 3 2" xfId="3861"/>
    <cellStyle name="20% - 强调文字颜色 4 2 4 2 7" xfId="3862"/>
    <cellStyle name="60% - 强调文字颜色 1 2 4 2 2 4" xfId="3863"/>
    <cellStyle name="60% - 强调文字颜色 2 2 5 2 2 2" xfId="3864"/>
    <cellStyle name="汇总 2 5 3 4" xfId="3865"/>
    <cellStyle name="20% - 强调文字颜色 6 2 4 2 4" xfId="3866"/>
    <cellStyle name="常规 2 2 2 7 2" xfId="3867"/>
    <cellStyle name="输入 2 3 2 5 3" xfId="3868"/>
    <cellStyle name="强调文字颜色 4 2" xfId="3869"/>
    <cellStyle name="40% - 强调文字颜色 4 2 3 5 2" xfId="3870"/>
    <cellStyle name="20% - 强调文字颜色 4 2 4 3 3 2" xfId="3871"/>
    <cellStyle name="60% - 强调文字颜色 1 2 6 5" xfId="3872"/>
    <cellStyle name="常规 3 8 2 2" xfId="3873"/>
    <cellStyle name="20% - 强调文字颜色 6 2 4 3 4" xfId="3874"/>
    <cellStyle name="40% - 强调文字颜色 4 2 3 6 2" xfId="3875"/>
    <cellStyle name="好 2 4 2 2 2 3" xfId="3876"/>
    <cellStyle name="20% - 强调文字颜色 4 2 4 3 4 2" xfId="3877"/>
    <cellStyle name="标题 3 2 4 2 3 3" xfId="3878"/>
    <cellStyle name="40% - 强调文字颜色 2 2 3 6 2 2" xfId="3879"/>
    <cellStyle name="好 2 2 2 2 2 3 2" xfId="3880"/>
    <cellStyle name="20% - 强调文字颜色 4 2 4 4 2 2" xfId="3881"/>
    <cellStyle name="20% - 强调文字颜色 4 2 4 4 3" xfId="3882"/>
    <cellStyle name="20% - 强调文字颜色 4 2 4 5 3" xfId="3883"/>
    <cellStyle name="40% - 强调文字颜色 1 2 3 3 2 2 3" xfId="3884"/>
    <cellStyle name="20% - 强调文字颜色 4 2 4 6 2" xfId="3885"/>
    <cellStyle name="20% - 强调文字颜色 4 2 4 8" xfId="3886"/>
    <cellStyle name="20% - 强调文字颜色 4 2 5" xfId="3887"/>
    <cellStyle name="60% - 强调文字颜色 1 2 3 3 6" xfId="3888"/>
    <cellStyle name="60% - 强调文字颜色 1 2 3 4 2 3" xfId="3889"/>
    <cellStyle name="20% - 强调文字颜色 4 2 5 2" xfId="3890"/>
    <cellStyle name="60% - 强调文字颜色 1 2 3 3 6 2" xfId="3891"/>
    <cellStyle name="常规 7 3 2 3 3" xfId="3892"/>
    <cellStyle name="常规 3 11 2 5" xfId="3893"/>
    <cellStyle name="20% - 强调文字颜色 4 2 5 2 2" xfId="3894"/>
    <cellStyle name="常规 9 3" xfId="3895"/>
    <cellStyle name="常规 4 2 5 2" xfId="3896"/>
    <cellStyle name="20% - 强调文字颜色 4 2 5 2 3" xfId="3897"/>
    <cellStyle name="常规 9 4" xfId="3898"/>
    <cellStyle name="检查单元格 2 2 2 2 4 2 2" xfId="3899"/>
    <cellStyle name="20% - 强调文字颜色 4 2 5 3 2 2" xfId="3900"/>
    <cellStyle name="注释 2 3 3 2 5 2" xfId="3901"/>
    <cellStyle name="60% - 强调文字颜色 2 2 5 5" xfId="3902"/>
    <cellStyle name="20% - 强调文字颜色 4 2 5 3 3" xfId="3903"/>
    <cellStyle name="常规 4 2 6 2" xfId="3904"/>
    <cellStyle name="20% - 强调文字颜色 4 2 5 4 2" xfId="3905"/>
    <cellStyle name="20% - 强调文字颜色 4 2 5 5 2" xfId="3906"/>
    <cellStyle name="常规 2 2 4 3 4 2" xfId="3907"/>
    <cellStyle name="20% - 强调文字颜色 4 2 6" xfId="3908"/>
    <cellStyle name="60% - 强调文字颜色 1 2 3 3 7" xfId="3909"/>
    <cellStyle name="标题 4 2 3 7 2" xfId="3910"/>
    <cellStyle name="60% - 强调文字颜色 2 2 4 4 2 2" xfId="3911"/>
    <cellStyle name="20% - 强调文字颜色 4 2 6 2" xfId="3912"/>
    <cellStyle name="20% - 强调文字颜色 4 2 6 2 2" xfId="3913"/>
    <cellStyle name="警告文本 2 3 10" xfId="3914"/>
    <cellStyle name="20% - 强调文字颜色 4 2 6 2 2 2" xfId="3915"/>
    <cellStyle name="60% - 强调文字颜色 2 2 2 3 5" xfId="3916"/>
    <cellStyle name="20% - 强调文字颜色 4 2 6 2 2 3" xfId="3917"/>
    <cellStyle name="60% - 强调文字颜色 2 2 2 3 6" xfId="3918"/>
    <cellStyle name="20% - 强调文字颜色 4 2 6 2 3" xfId="3919"/>
    <cellStyle name="40% - 强调文字颜色 6 2 2 3 2" xfId="3920"/>
    <cellStyle name="常规 4 3 5 2" xfId="3921"/>
    <cellStyle name="20% - 强调文字颜色 4 2 6 2 3 2" xfId="3922"/>
    <cellStyle name="40% - 强调文字颜色 6 2 2 3 2 2" xfId="3923"/>
    <cellStyle name="常规 4 3 5 2 2" xfId="3924"/>
    <cellStyle name="60% - 强调文字颜色 2 2 2 4 5" xfId="3925"/>
    <cellStyle name="计算 2 3 3 3 2 3" xfId="3926"/>
    <cellStyle name="强调文字颜色 3 2 4 2 4" xfId="3927"/>
    <cellStyle name="标题 5 4 2 2 3" xfId="3928"/>
    <cellStyle name="40% - 强调文字颜色 2 2 5 5 2" xfId="3929"/>
    <cellStyle name="解释性文本 2 4 2 2 4 2" xfId="3930"/>
    <cellStyle name="20% - 强调文字颜色 4 2 6 2 4" xfId="3931"/>
    <cellStyle name="40% - 强调文字颜色 6 2 2 3 3" xfId="3932"/>
    <cellStyle name="常规 4 3 5 3" xfId="3933"/>
    <cellStyle name="20% - 强调文字颜色 4 2 6 2 4 2" xfId="3934"/>
    <cellStyle name="40% - 强调文字颜色 6 2 2 3 3 2" xfId="3935"/>
    <cellStyle name="40% - 强调文字颜色 6 2 2 3 4" xfId="3936"/>
    <cellStyle name="20% - 强调文字颜色 4 2 6 2 5" xfId="3937"/>
    <cellStyle name="60% - 强调文字颜色 1 2 4 4 2 2" xfId="3938"/>
    <cellStyle name="20% - 强调文字颜色 4 2 6 3 2 2" xfId="3939"/>
    <cellStyle name="60% - 强调文字颜色 2 2 3 3 5" xfId="3940"/>
    <cellStyle name="60% - 强调文字颜色 3 2 5 5" xfId="3941"/>
    <cellStyle name="20% - 强调文字颜色 4 2 6 3 3" xfId="3942"/>
    <cellStyle name="40% - 强调文字颜色 6 2 2 4 2" xfId="3943"/>
    <cellStyle name="常规 4 3 6 2" xfId="3944"/>
    <cellStyle name="强调文字颜色 1 2 5 2 2 2" xfId="3945"/>
    <cellStyle name="常规 2 2 3 4 2 2" xfId="3946"/>
    <cellStyle name="标题 1 2 4 2 3 2 2" xfId="3947"/>
    <cellStyle name="输出 2 3 5" xfId="3948"/>
    <cellStyle name="常规 2 2 3" xfId="3949"/>
    <cellStyle name="40% - 强调文字颜色 2 2 2 2 2 6" xfId="3950"/>
    <cellStyle name="40% - 强调文字颜色 4 2 4 2 2 2" xfId="3951"/>
    <cellStyle name="20% - 强调文字颜色 4 2 6 4 2" xfId="3952"/>
    <cellStyle name="常规 2 2 3 4 2 2 2" xfId="3953"/>
    <cellStyle name="输出 2 3 5 2" xfId="3954"/>
    <cellStyle name="常规 2 2 3 2" xfId="3955"/>
    <cellStyle name="40% - 强调文字颜色 2 2 2 2 2 6 2" xfId="3956"/>
    <cellStyle name="40% - 强调文字颜色 4 2 4 2 2 2 2" xfId="3957"/>
    <cellStyle name="20% - 强调文字颜色 4 2 6 4 2 2" xfId="3958"/>
    <cellStyle name="60% - 强调文字颜色 2 2 2 2 2 3 3" xfId="3959"/>
    <cellStyle name="60% - 强调文字颜色 2 2 4 3 5" xfId="3960"/>
    <cellStyle name="输出 2 3 6" xfId="3961"/>
    <cellStyle name="常规 2 2 4" xfId="3962"/>
    <cellStyle name="40% - 强调文字颜色 2 2 2 2 2 7" xfId="3963"/>
    <cellStyle name="40% - 强调文字颜色 4 2 4 2 2 3" xfId="3964"/>
    <cellStyle name="常规 2 2 3 4 2 3" xfId="3965"/>
    <cellStyle name="20% - 强调文字颜色 4 2 6 4 3" xfId="3966"/>
    <cellStyle name="40% - 强调文字颜色 6 2 2 5 2" xfId="3967"/>
    <cellStyle name="常规 4 3 7 2" xfId="3968"/>
    <cellStyle name="20% - 强调文字颜色 4 2 6 5 2" xfId="3969"/>
    <cellStyle name="常规 2 2 3 4 4" xfId="3970"/>
    <cellStyle name="输入 2 3 3 2 5" xfId="3971"/>
    <cellStyle name="解释性文本 2 2 6 2 4" xfId="3972"/>
    <cellStyle name="40% - 强调文字颜色 4 2 4 2 4" xfId="3973"/>
    <cellStyle name="40% - 强调文字颜色 2 2 2 2" xfId="3974"/>
    <cellStyle name="60% - 强调文字颜色 2 2 3 5 2" xfId="3975"/>
    <cellStyle name="60% - 强调文字颜色 3 2 7 2" xfId="3976"/>
    <cellStyle name="强调文字颜色 5 2 6 2 2 5" xfId="3977"/>
    <cellStyle name="20% - 强调文字颜色 4 2 6 6" xfId="3978"/>
    <cellStyle name="输出 2 5 5" xfId="3979"/>
    <cellStyle name="常规 2 4 3" xfId="3980"/>
    <cellStyle name="40% - 强调文字颜色 4 2 4 2 4 2" xfId="3981"/>
    <cellStyle name="常规 2 2 3 4 4 2" xfId="3982"/>
    <cellStyle name="常规 2 4 5 6" xfId="3983"/>
    <cellStyle name="60% - 强调文字颜色 2 2 3 5 2 2" xfId="3984"/>
    <cellStyle name="60% - 强调文字颜色 3 2 7 2 2" xfId="3985"/>
    <cellStyle name="40% - 强调文字颜色 2 2 2 2 2" xfId="3986"/>
    <cellStyle name="差 2 3 3 2 5" xfId="3987"/>
    <cellStyle name="20% - 强调文字颜色 4 2 6 6 2" xfId="3988"/>
    <cellStyle name="常规 2 2 3 4 5" xfId="3989"/>
    <cellStyle name="输入 2 3 3 2 6" xfId="3990"/>
    <cellStyle name="常规 12 2 5 2" xfId="3991"/>
    <cellStyle name="20% - 强调文字颜色 5 2 2 3 3 2 2" xfId="3992"/>
    <cellStyle name="40% - 强调文字颜色 4 2 4 2 5" xfId="3993"/>
    <cellStyle name="标题 4 2 2 2 2 3 2" xfId="3994"/>
    <cellStyle name="60% - 强调文字颜色 2 2 3 5 3" xfId="3995"/>
    <cellStyle name="60% - 强调文字颜色 3 2 7 3" xfId="3996"/>
    <cellStyle name="强调文字颜色 3 2 5 3 2" xfId="3997"/>
    <cellStyle name="40% - 强调文字颜色 2 2 2 3" xfId="3998"/>
    <cellStyle name="20% - 强调文字颜色 4 2 6 7" xfId="3999"/>
    <cellStyle name="20% - 强调文字颜色 4 2 7" xfId="4000"/>
    <cellStyle name="常规 10 3 2" xfId="4001"/>
    <cellStyle name="常规 6 2 4 4 2" xfId="4002"/>
    <cellStyle name="40% - 强调文字颜色 4 2 2 2 2 2 3 2" xfId="4003"/>
    <cellStyle name="常规 10 3 2 2" xfId="4004"/>
    <cellStyle name="常规 6 2 4 4 2 2" xfId="4005"/>
    <cellStyle name="20% - 强调文字颜色 4 2 7 2" xfId="4006"/>
    <cellStyle name="常规 6 6 2 6" xfId="4007"/>
    <cellStyle name="常规 10 3 2 2 2" xfId="4008"/>
    <cellStyle name="20% - 强调文字颜色 4 2 7 2 2" xfId="4009"/>
    <cellStyle name="标题 5 3 2 3 2" xfId="4010"/>
    <cellStyle name="好 2 4 7" xfId="4011"/>
    <cellStyle name="20% - 强调文字颜色 4 3 2" xfId="4012"/>
    <cellStyle name="60% - 强调文字颜色 1 2 3 4 3" xfId="4013"/>
    <cellStyle name="强调文字颜色 2 2 5 2 2" xfId="4014"/>
    <cellStyle name="标题 5 3 2 3 2 2" xfId="4015"/>
    <cellStyle name="好 2 4 7 2" xfId="4016"/>
    <cellStyle name="强调文字颜色 1 2 4 2 2 4" xfId="4017"/>
    <cellStyle name="20% - 强调文字颜色 4 3 2 2" xfId="4018"/>
    <cellStyle name="60% - 强调文字颜色 1 2 3 4 3 2" xfId="4019"/>
    <cellStyle name="强调文字颜色 2 2 5 2 2 2" xfId="4020"/>
    <cellStyle name="20% - 强调文字颜色 4 3 4" xfId="4021"/>
    <cellStyle name="60% - 强调文字颜色 1 2 3 4 5" xfId="4022"/>
    <cellStyle name="强调文字颜色 2 2 5 2 4" xfId="4023"/>
    <cellStyle name="20% - 强调文字颜色 4 3 4 2" xfId="4024"/>
    <cellStyle name="常规 7 3 3 2 3" xfId="4025"/>
    <cellStyle name="强调文字颜色 1 2 4 2 4 4" xfId="4026"/>
    <cellStyle name="20% - 强调文字颜色 4 3 2 2 2" xfId="4027"/>
    <cellStyle name="强调文字颜色 1 2 4 2 2 4 2" xfId="4028"/>
    <cellStyle name="20% - 强调文字颜色 4 3 5" xfId="4029"/>
    <cellStyle name="强调文字颜色 2 2 5 2 5" xfId="4030"/>
    <cellStyle name="常规 3 3 2 2 3 2 2" xfId="4031"/>
    <cellStyle name="强调文字颜色 1 2 4 2 2 5" xfId="4032"/>
    <cellStyle name="20% - 强调文字颜色 4 3 2 3" xfId="4033"/>
    <cellStyle name="强调文字颜色 2 2 5 2 2 3" xfId="4034"/>
    <cellStyle name="标题 5 3 2 3 3" xfId="4035"/>
    <cellStyle name="好 2 4 8" xfId="4036"/>
    <cellStyle name="20% - 强调文字颜色 4 3 3" xfId="4037"/>
    <cellStyle name="60% - 强调文字颜色 1 2 3 4 4" xfId="4038"/>
    <cellStyle name="强调文字颜色 2 2 5 2 3" xfId="4039"/>
    <cellStyle name="20% - 强调文字颜色 4 3 3 2" xfId="4040"/>
    <cellStyle name="60% - 强调文字颜色 1 2 3 4 4 2" xfId="4041"/>
    <cellStyle name="强调文字颜色 1 2 4 2 3 4" xfId="4042"/>
    <cellStyle name="40% - 强调文字颜色 3 2 4 2 7" xfId="4043"/>
    <cellStyle name="好 2 4 8 2" xfId="4044"/>
    <cellStyle name="标题 5 3 3 2 2" xfId="4045"/>
    <cellStyle name="40% - 强调文字颜色 6 2 7" xfId="4046"/>
    <cellStyle name="20% - 强调文字颜色 5 2 2" xfId="4047"/>
    <cellStyle name="60% - 强调文字颜色 1 2 4 3 3" xfId="4048"/>
    <cellStyle name="40% - 强调文字颜色 2 2 3 2 4 2" xfId="4049"/>
    <cellStyle name="汇总 2 6 4" xfId="4050"/>
    <cellStyle name="常规 3 2 2 2 2 2 3" xfId="4051"/>
    <cellStyle name="20% - 强调文字颜色 5 2 2 2" xfId="4052"/>
    <cellStyle name="60% - 强调文字颜色 1 2 4 3 3 2" xfId="4053"/>
    <cellStyle name="汇总 2 6 4 2" xfId="4054"/>
    <cellStyle name="标题 5 3 3 2 2 2" xfId="4055"/>
    <cellStyle name="40% - 强调文字颜色 6 2 7 2" xfId="4056"/>
    <cellStyle name="常规 3 2 2 2 2 2 3 2" xfId="4057"/>
    <cellStyle name="20% - 强调文字颜色 5 2 2 2 2" xfId="4058"/>
    <cellStyle name="40% - 强调文字颜色 1 2 3 5" xfId="4059"/>
    <cellStyle name="汇总 2 6 4 2 2" xfId="4060"/>
    <cellStyle name="标题 5 3 3 2 2 2 2" xfId="4061"/>
    <cellStyle name="40% - 强调文字颜色 6 2 7 2 2" xfId="4062"/>
    <cellStyle name="20% - 强调文字颜色 5 2 2 2 2 2 2 2 2" xfId="4063"/>
    <cellStyle name="20% - 强调文字颜色 5 2 2 2 2 2 2 3" xfId="4064"/>
    <cellStyle name="常规 3 2 2 2 2 2 4" xfId="4065"/>
    <cellStyle name="20% - 强调文字颜色 5 2 2 3" xfId="4066"/>
    <cellStyle name="常规 3 3 2 3 2 2 2" xfId="4067"/>
    <cellStyle name="汇总 2 6 4 3" xfId="4068"/>
    <cellStyle name="标题 5 3 3 2 2 3" xfId="4069"/>
    <cellStyle name="40% - 强调文字颜色 6 2 7 3" xfId="4070"/>
    <cellStyle name="20% - 强调文字颜色 5 2 2 2 2 2 3 2" xfId="4071"/>
    <cellStyle name="20% - 强调文字颜色 5 2 2 2 2 2 4" xfId="4072"/>
    <cellStyle name="40% - 强调文字颜色 2 2 4 5 2 2" xfId="4073"/>
    <cellStyle name="20% - 强调文字颜色 5 2 3 3" xfId="4074"/>
    <cellStyle name="汇总 2 6 5 3" xfId="4075"/>
    <cellStyle name="40% - 强调文字颜色 6 2 8 3" xfId="4076"/>
    <cellStyle name="20% - 强调文字颜色 5 2 2 2 2 2 4 2" xfId="4077"/>
    <cellStyle name="输入 2 2 2 2 2 2 5" xfId="4078"/>
    <cellStyle name="20% - 强调文字颜色 5 2 2 2 2 3 2 2" xfId="4079"/>
    <cellStyle name="标题 2 2 4 7 2" xfId="4080"/>
    <cellStyle name="20% - 强调文字颜色 5 2 2 2 2 3 3" xfId="4081"/>
    <cellStyle name="20% - 强调文字颜色 5 2 2 2 2 4 2 2" xfId="4082"/>
    <cellStyle name="强调文字颜色 2 2 2 3" xfId="4083"/>
    <cellStyle name="40% - 强调文字颜色 4 2 3 3 2 2 3" xfId="4084"/>
    <cellStyle name="20% - 强调文字颜色 6 2 5 3 2 2" xfId="4085"/>
    <cellStyle name="常规 3 3 2 3 4 2" xfId="4086"/>
    <cellStyle name="20% - 强调文字颜色 5 2 2 2 2 4 3" xfId="4087"/>
    <cellStyle name="标题 4 2 4 2 2 4" xfId="4088"/>
    <cellStyle name="40% - 强调文字颜色 5 2 2 2 2 2 3" xfId="4089"/>
    <cellStyle name="强调文字颜色 5 2 5 4" xfId="4090"/>
    <cellStyle name="40% - 强调文字颜色 2 2 2 4 4 2 2" xfId="4091"/>
    <cellStyle name="链接单元格 2 2 3 3 2 2" xfId="4092"/>
    <cellStyle name="20% - 强调文字颜色 5 2 2 2 2 5 2" xfId="4093"/>
    <cellStyle name="40% - 强调文字颜色 2 2 2 4 4 3" xfId="4094"/>
    <cellStyle name="链接单元格 2 2 3 3 3" xfId="4095"/>
    <cellStyle name="20% - 强调文字颜色 5 2 2 2 2 6" xfId="4096"/>
    <cellStyle name="常规 14 3 2 2" xfId="4097"/>
    <cellStyle name="强调文字颜色 6 2 2 4 2 5 2" xfId="4098"/>
    <cellStyle name="20% - 强调文字颜色 5 2 2 2 2 6 2" xfId="4099"/>
    <cellStyle name="常规 14 3 2 2 2" xfId="4100"/>
    <cellStyle name="60% - 强调文字颜色 2 2 2 4 2 2 2" xfId="4101"/>
    <cellStyle name="20% - 强调文字颜色 5 2 2 2 2 7" xfId="4102"/>
    <cellStyle name="常规 14 3 2 3" xfId="4103"/>
    <cellStyle name="好 2 4 2 8" xfId="4104"/>
    <cellStyle name="20% - 强调文字颜色 5 2 2 2 3 2 2 2" xfId="4105"/>
    <cellStyle name="标题 4 2 3 3 6" xfId="4106"/>
    <cellStyle name="常规 2 2 7 2 4" xfId="4107"/>
    <cellStyle name="40% - 强调文字颜色 1 2 2 3 2" xfId="4108"/>
    <cellStyle name="20% - 强调文字颜色 5 2 2 2 3 2 3" xfId="4109"/>
    <cellStyle name="40% - 强调文字颜色 1 2 2 4" xfId="4110"/>
    <cellStyle name="20% - 强调文字颜色 5 2 2 2 3 3 2" xfId="4111"/>
    <cellStyle name="常规 2 4 4 2 2 2" xfId="4112"/>
    <cellStyle name="标题 2 2 4 2 4 3" xfId="4113"/>
    <cellStyle name="40% - 强调文字颜色 1 2 3 3" xfId="4114"/>
    <cellStyle name="40% - 强调文字颜色 2 2 2 2 3 2 2 2" xfId="4115"/>
    <cellStyle name="60% - 强调文字颜色 3 2 2 2 7" xfId="4116"/>
    <cellStyle name="20% - 强调文字颜色 5 2 2 2 3 4 2" xfId="4117"/>
    <cellStyle name="20% - 强调文字颜色 6 2 3 2 3 2 2" xfId="4118"/>
    <cellStyle name="40% - 强调文字颜色 1 2 4 3" xfId="4119"/>
    <cellStyle name="汇总 2 4 2 4 2" xfId="4120"/>
    <cellStyle name="40% - 强调文字颜色 1 2 2 2 2 2 4 2" xfId="4121"/>
    <cellStyle name="强调文字颜色 1 2 3 5 2 2" xfId="4122"/>
    <cellStyle name="常规 2 6 6 2" xfId="4123"/>
    <cellStyle name="链接单元格 2 2 3 4 2" xfId="4124"/>
    <cellStyle name="40% - 强调文字颜色 2 2 2 4 5 2" xfId="4125"/>
    <cellStyle name="20% - 强调文字颜色 5 2 2 2 3 5" xfId="4126"/>
    <cellStyle name="20% - 强调文字颜色 6 2 3 2 3 3" xfId="4127"/>
    <cellStyle name="常规 11 4 2 2 2" xfId="4128"/>
    <cellStyle name="链接单元格 2 4 5 2 4" xfId="4129"/>
    <cellStyle name="40% - 强调文字颜色 5 2 2 4 2 4 2" xfId="4130"/>
    <cellStyle name="40% - 强调文字颜色 6 2 3 4 2 2 2" xfId="4131"/>
    <cellStyle name="警告文本 2 6 3 2 4" xfId="4132"/>
    <cellStyle name="常规 8 2 3 2 5" xfId="4133"/>
    <cellStyle name="好 2 10" xfId="4134"/>
    <cellStyle name="60% - 强调文字颜色 4 2 6 5 2" xfId="4135"/>
    <cellStyle name="汇总 2 6 4 2 4" xfId="4136"/>
    <cellStyle name="40% - 强调文字颜色 1 2 3 7" xfId="4137"/>
    <cellStyle name="适中 2 4 2 2 2 2 3" xfId="4138"/>
    <cellStyle name="20% - 强调文字颜色 5 2 2 2 4" xfId="4139"/>
    <cellStyle name="20% - 强调文字颜色 5 2 2 2 4 2" xfId="4140"/>
    <cellStyle name="40% - 强调文字颜色 1 2 3 7 2" xfId="4141"/>
    <cellStyle name="常规 11 3 5" xfId="4142"/>
    <cellStyle name="标题 1 2 6 3 2 2" xfId="4143"/>
    <cellStyle name="常规 11 3 6" xfId="4144"/>
    <cellStyle name="20% - 强调文字颜色 5 2 2 2 4 3" xfId="4145"/>
    <cellStyle name="常规 2 4 4 3 2" xfId="4146"/>
    <cellStyle name="40% - 强调文字颜色 2 2 2 2 3 3 2" xfId="4147"/>
    <cellStyle name="输出 2 4 2 2" xfId="4148"/>
    <cellStyle name="20% - 强调文字颜色 5 2 2 2 5" xfId="4149"/>
    <cellStyle name="40% - 强调文字颜色 1 2 3 8" xfId="4150"/>
    <cellStyle name="适中 2 4 2 2 2 2 4" xfId="4151"/>
    <cellStyle name="输入 2 5 4 2" xfId="4152"/>
    <cellStyle name="汇总 2 2 3 2 4" xfId="4153"/>
    <cellStyle name="20% - 强调文字颜色 5 2 2 2 5 2" xfId="4154"/>
    <cellStyle name="40% - 强调文字颜色 1 2 3 8 2" xfId="4155"/>
    <cellStyle name="常规 11 4 5" xfId="4156"/>
    <cellStyle name="60% - 强调文字颜色 1 2 2 2 2 2 5" xfId="4157"/>
    <cellStyle name="20% - 强调文字颜色 5 2 2 2 5 2 2" xfId="4158"/>
    <cellStyle name="警告文本 2 2 2 2 5" xfId="4159"/>
    <cellStyle name="40% - 强调文字颜色 3 2 3 2 3 2 2" xfId="4160"/>
    <cellStyle name="40% - 强调文字颜色 2 2 2 2 3 4 2" xfId="4161"/>
    <cellStyle name="输出 2 4 3 2" xfId="4162"/>
    <cellStyle name="汇总 2 2 3 2 5" xfId="4163"/>
    <cellStyle name="20% - 强调文字颜色 5 2 2 2 5 3" xfId="4164"/>
    <cellStyle name="常规 2 4 4 4 2" xfId="4165"/>
    <cellStyle name="20% - 强调文字颜色 5 2 2 2 6" xfId="4166"/>
    <cellStyle name="40% - 强调文字颜色 1 2 3 9" xfId="4167"/>
    <cellStyle name="输入 2 5 4 3" xfId="4168"/>
    <cellStyle name="汇总 2 2 3 3 4" xfId="4169"/>
    <cellStyle name="20% - 强调文字颜色 5 2 2 2 6 2" xfId="4170"/>
    <cellStyle name="汇总 2 2 3 4 4" xfId="4171"/>
    <cellStyle name="20% - 强调文字颜色 5 2 2 2 7 2" xfId="4172"/>
    <cellStyle name="20% - 强调文字颜色 5 2 2 2 8" xfId="4173"/>
    <cellStyle name="20% - 强调文字颜色 5 2 2 3 2" xfId="4174"/>
    <cellStyle name="常规 3 2 2 2 2 2 4 2" xfId="4175"/>
    <cellStyle name="40% - 强调文字颜色 1 2 4 5" xfId="4176"/>
    <cellStyle name="20% - 强调文字颜色 5 2 2 3 2 2" xfId="4177"/>
    <cellStyle name="40% - 强调文字颜色 1 2 4 5 2" xfId="4178"/>
    <cellStyle name="强调文字颜色 3 2 4 3 2" xfId="4179"/>
    <cellStyle name="60% - 强调文字颜色 2 2 2 5 3" xfId="4180"/>
    <cellStyle name="注释 2 3 3 2 2 2 3" xfId="4181"/>
    <cellStyle name="解释性文本 2 2 2 3 3 4" xfId="4182"/>
    <cellStyle name="40% - 强调文字颜色 4 2 3 2 5" xfId="4183"/>
    <cellStyle name="40% - 强调文字颜色 1 2 4 5 2 2" xfId="4184"/>
    <cellStyle name="20% - 强调文字颜色 5 2 2 3 2 2 2" xfId="4185"/>
    <cellStyle name="常规 2 2 2 4 5" xfId="4186"/>
    <cellStyle name="20% - 强调文字颜色 5 2 2 3 4" xfId="4187"/>
    <cellStyle name="40% - 强调文字颜色 1 2 4 7" xfId="4188"/>
    <cellStyle name="20% - 强调文字颜色 5 2 2 3 5" xfId="4189"/>
    <cellStyle name="40% - 强调文字颜色 1 2 4 8" xfId="4190"/>
    <cellStyle name="输入 2 5 5 2" xfId="4191"/>
    <cellStyle name="汇总 2 2 4 2 4" xfId="4192"/>
    <cellStyle name="20% - 强调文字颜色 5 2 2 3 5 2" xfId="4193"/>
    <cellStyle name="常规 12 4 5" xfId="4194"/>
    <cellStyle name="20% - 强调文字颜色 5 2 2 3 6" xfId="4195"/>
    <cellStyle name="汇总 2 6 4 4" xfId="4196"/>
    <cellStyle name="20% - 强调文字颜色 5 2 2 4" xfId="4197"/>
    <cellStyle name="常规 3 2 2 2 2 2 5" xfId="4198"/>
    <cellStyle name="解释性文本 2 3 2 2 4" xfId="4199"/>
    <cellStyle name="40% - 强调文字颜色 1 2 5 5" xfId="4200"/>
    <cellStyle name="20% - 强调文字颜色 5 2 2 4 2" xfId="4201"/>
    <cellStyle name="好 2 2 2 2 3 2 4" xfId="4202"/>
    <cellStyle name="40% - 强调文字颜色 5 2 2 3 3 2 2" xfId="4203"/>
    <cellStyle name="20% - 强调文字颜色 5 2 2 4 2 2 2 2" xfId="4204"/>
    <cellStyle name="注释 2 5 3 2" xfId="4205"/>
    <cellStyle name="常规 2 3 2 4 5 2" xfId="4206"/>
    <cellStyle name="40% - 强调文字颜色 5 2 2 3 3 3" xfId="4207"/>
    <cellStyle name="40% - 强调文字颜色 3 2 4 7 2" xfId="4208"/>
    <cellStyle name="20% - 强调文字颜色 5 2 2 4 2 2 3" xfId="4209"/>
    <cellStyle name="注释 2 5 4" xfId="4210"/>
    <cellStyle name="常规 2 2 2 2 2 5 2" xfId="4211"/>
    <cellStyle name="常规 2 3 2 4 6" xfId="4212"/>
    <cellStyle name="40% - 强调文字颜色 5 2 2 3 4 2" xfId="4213"/>
    <cellStyle name="20% - 强调文字颜色 5 2 2 4 2 3 2" xfId="4214"/>
    <cellStyle name="注释 2 6 3" xfId="4215"/>
    <cellStyle name="好 2 3 2 3 5" xfId="4216"/>
    <cellStyle name="40% - 强调文字颜色 5 2 2 3 5" xfId="4217"/>
    <cellStyle name="强调文字颜色 4 2 3 4 2" xfId="4218"/>
    <cellStyle name="20% - 强调文字颜色 5 2 2 4 2 4" xfId="4219"/>
    <cellStyle name="输入 2 2 2 8 2" xfId="4220"/>
    <cellStyle name="20% - 强调文字颜色 6 2 3 4 2 2" xfId="4221"/>
    <cellStyle name="40% - 强调文字颜色 5 2 2 3 5 2" xfId="4222"/>
    <cellStyle name="强调文字颜色 4 2 3 4 2 2" xfId="4223"/>
    <cellStyle name="20% - 强调文字颜色 5 2 2 4 2 4 2" xfId="4224"/>
    <cellStyle name="注释 2 7 3" xfId="4225"/>
    <cellStyle name="强调文字颜色 3 2 2 4 2 4" xfId="4226"/>
    <cellStyle name="20% - 强调文字颜色 6 2 3 4 2 2 2" xfId="4227"/>
    <cellStyle name="40% - 强调文字颜色 1 2 5 2 2 2" xfId="4228"/>
    <cellStyle name="解释性文本 2 3 2 2 5" xfId="4229"/>
    <cellStyle name="40% - 强调文字颜色 1 2 5 6" xfId="4230"/>
    <cellStyle name="20% - 强调文字颜色 5 2 2 4 3" xfId="4231"/>
    <cellStyle name="好 2 3 2 4 3" xfId="4232"/>
    <cellStyle name="40% - 强调文字颜色 5 2 2 4 3" xfId="4233"/>
    <cellStyle name="标题 4 2 2 3 2 3" xfId="4234"/>
    <cellStyle name="差 2 2 4 5" xfId="4235"/>
    <cellStyle name="20% - 强调文字颜色 5 2 2 4 3 2" xfId="4236"/>
    <cellStyle name="常规 13 2 5" xfId="4237"/>
    <cellStyle name="40% - 强调文字颜色 3 2 5" xfId="4238"/>
    <cellStyle name="常规 2 3 3 4 2 3" xfId="4239"/>
    <cellStyle name="适中 2 2 2 2 2 4" xfId="4240"/>
    <cellStyle name="20% - 强调文字颜色 5 2 6 7" xfId="4241"/>
    <cellStyle name="标题 2 2 2 2 2 2 2 2 2" xfId="4242"/>
    <cellStyle name="40% - 强调文字颜色 5 2 2 4 3 2" xfId="4243"/>
    <cellStyle name="40% - 强调文字颜色 3 2 2 3" xfId="4244"/>
    <cellStyle name="60% - 强调文字颜色 4 2 7 3" xfId="4245"/>
    <cellStyle name="差 2 2 4 5 2" xfId="4246"/>
    <cellStyle name="强调文字颜色 1 2 2 4 7" xfId="4247"/>
    <cellStyle name="20% - 强调文字颜色 5 2 2 4 3 2 2" xfId="4248"/>
    <cellStyle name="20% - 强调文字颜色 5 2 6 4 3" xfId="4249"/>
    <cellStyle name="常规 2 3 3 4 5" xfId="4250"/>
    <cellStyle name="常规 13 2 5 2" xfId="4251"/>
    <cellStyle name="好 2 3 2 4 4" xfId="4252"/>
    <cellStyle name="40% - 强调文字颜色 5 2 2 4 4" xfId="4253"/>
    <cellStyle name="40% - 强调文字颜色 2 2 2 2 5 2 2" xfId="4254"/>
    <cellStyle name="标题 5 2 3 3 2 2" xfId="4255"/>
    <cellStyle name="差 2 2 4 6" xfId="4256"/>
    <cellStyle name="常规 13 2 6" xfId="4257"/>
    <cellStyle name="强调文字颜色 1 2 3 3 2 2 2" xfId="4258"/>
    <cellStyle name="20% - 强调文字颜色 5 2 2 4 3 3" xfId="4259"/>
    <cellStyle name="常规 2 4 6 2 2" xfId="4260"/>
    <cellStyle name="20% - 强调文字颜色 5 2 2 4 4" xfId="4261"/>
    <cellStyle name="好 2 3 2 5 3" xfId="4262"/>
    <cellStyle name="40% - 强调文字颜色 5 2 2 5 3" xfId="4263"/>
    <cellStyle name="标题 4 2 2 3 3 3" xfId="4264"/>
    <cellStyle name="20% - 强调文字颜色 5 2 2 4 4 2" xfId="4265"/>
    <cellStyle name="常规 13 3 5" xfId="4266"/>
    <cellStyle name="链接单元格 2 2 2 9" xfId="4267"/>
    <cellStyle name="40% - 强调文字颜色 3 3 2 3" xfId="4268"/>
    <cellStyle name="检查单元格 2 2 6 3" xfId="4269"/>
    <cellStyle name="20% - 强调文字颜色 5 2 2 4 4 2 2" xfId="4270"/>
    <cellStyle name="常规 30 3" xfId="4271"/>
    <cellStyle name="常规 13 3 5 2" xfId="4272"/>
    <cellStyle name="常规 25 3" xfId="4273"/>
    <cellStyle name="常规 13 3 6" xfId="4274"/>
    <cellStyle name="强调文字颜色 1 2 3 3 2 3 2" xfId="4275"/>
    <cellStyle name="20% - 强调文字颜色 5 2 2 4 4 3" xfId="4276"/>
    <cellStyle name="常规 2 4 6 3 2" xfId="4277"/>
    <cellStyle name="40% - 强调文字颜色 2 2 6 2 2 2" xfId="4278"/>
    <cellStyle name="20% - 强调文字颜色 5 2 2 4 5" xfId="4279"/>
    <cellStyle name="警告文本 2 2 4 2 4" xfId="4280"/>
    <cellStyle name="常规 6 4 3 2 2" xfId="4281"/>
    <cellStyle name="常规 4 2 2 2 3 2 2" xfId="4282"/>
    <cellStyle name="40% - 强调文字颜色 5 2 2 6 3" xfId="4283"/>
    <cellStyle name="汇总 2 2 5 2 4" xfId="4284"/>
    <cellStyle name="20% - 强调文字颜色 5 2 2 4 5 2" xfId="4285"/>
    <cellStyle name="40% - 强调文字颜色 2 2 6 2 2 2 2" xfId="4286"/>
    <cellStyle name="常规 13 4 5" xfId="4287"/>
    <cellStyle name="40% - 强调文字颜色 2 2 6 2 2 3" xfId="4288"/>
    <cellStyle name="20% - 强调文字颜色 5 2 2 4 6" xfId="4289"/>
    <cellStyle name="60% - 强调文字颜色 2 2 2 2 5 2 2" xfId="4290"/>
    <cellStyle name="汇总 2 6" xfId="4291"/>
    <cellStyle name="40% - 强调文字颜色 1 2 2 2 4" xfId="4292"/>
    <cellStyle name="20% - 强调文字颜色 5 2 2 4 6 2" xfId="4293"/>
    <cellStyle name="汇总 2 6 4 5" xfId="4294"/>
    <cellStyle name="20% - 强调文字颜色 5 2 2 5" xfId="4295"/>
    <cellStyle name="解释性文本 2 3 2 3 4" xfId="4296"/>
    <cellStyle name="40% - 强调文字颜色 1 2 6 5" xfId="4297"/>
    <cellStyle name="20% - 强调文字颜色 5 2 2 5 2" xfId="4298"/>
    <cellStyle name="好 2 3 3 3 3" xfId="4299"/>
    <cellStyle name="40% - 强调文字颜色 5 2 3 3 3" xfId="4300"/>
    <cellStyle name="差 2 3 3 5" xfId="4301"/>
    <cellStyle name="常规 3 2 2 5 3" xfId="4302"/>
    <cellStyle name="计算 2 2 7 4" xfId="4303"/>
    <cellStyle name="20% - 强调文字颜色 5 2 2 5 2 2" xfId="4304"/>
    <cellStyle name="40% - 强调文字颜色 1 2 6 5 2" xfId="4305"/>
    <cellStyle name="强调文字颜色 2 2 4 2 2 5 2" xfId="4306"/>
    <cellStyle name="20% - 强调文字颜色 5 2 2 6" xfId="4307"/>
    <cellStyle name="解释性文本 2 3 2 4 4" xfId="4308"/>
    <cellStyle name="20% - 强调文字颜色 5 2 2 6 2" xfId="4309"/>
    <cellStyle name="好 2 3 4 3 3" xfId="4310"/>
    <cellStyle name="40% - 强调文字颜色 5 2 4 3 3" xfId="4311"/>
    <cellStyle name="差 2 4 3 5" xfId="4312"/>
    <cellStyle name="常规 3 2 3 5 3" xfId="4313"/>
    <cellStyle name="计算 2 3 7 4" xfId="4314"/>
    <cellStyle name="20% - 强调文字颜色 5 2 2 6 2 2" xfId="4315"/>
    <cellStyle name="20% - 强调文字颜色 5 2 2 6 3" xfId="4316"/>
    <cellStyle name="20% - 强调文字颜色 5 2 2 7" xfId="4317"/>
    <cellStyle name="40% - 强调文字颜色 3 2 5 3 3" xfId="4318"/>
    <cellStyle name="链接单元格 2 7 3" xfId="4319"/>
    <cellStyle name="60% - 强调文字颜色 4 2 3 5" xfId="4320"/>
    <cellStyle name="汇总 2 9 2" xfId="4321"/>
    <cellStyle name="40% - 强调文字颜色 1 2 2 2 7 2" xfId="4322"/>
    <cellStyle name="40% - 强调文字颜色 3 2 2 3 3 3" xfId="4323"/>
    <cellStyle name="20% - 强调文字颜色 5 2 2 9" xfId="4324"/>
    <cellStyle name="20% - 强调文字颜色 6 2 11" xfId="4325"/>
    <cellStyle name="汇总 2 6 5" xfId="4326"/>
    <cellStyle name="60% - 强调文字颜色 1 2 4 3 4" xfId="4327"/>
    <cellStyle name="20% - 强调文字颜色 5 2 3" xfId="4328"/>
    <cellStyle name="40% - 强调文字颜色 6 2 8" xfId="4329"/>
    <cellStyle name="标题 5 3 3 2 3" xfId="4330"/>
    <cellStyle name="40% - 强调文字颜色 6 2 8 2" xfId="4331"/>
    <cellStyle name="标题 5 3 3 2 3 2" xfId="4332"/>
    <cellStyle name="汇总 2 6 5 2" xfId="4333"/>
    <cellStyle name="60% - 强调文字颜色 1 2 4 3 4 2" xfId="4334"/>
    <cellStyle name="20% - 强调文字颜色 5 2 3 2" xfId="4335"/>
    <cellStyle name="常规 3 2 2 2 2 3 3" xfId="4336"/>
    <cellStyle name="40% - 强调文字颜色 6 2 8 2 2" xfId="4337"/>
    <cellStyle name="检查单元格 2 6 6" xfId="4338"/>
    <cellStyle name="常规 9 2 3 5" xfId="4339"/>
    <cellStyle name="20% - 强调文字颜色 5 2 3 2 2" xfId="4340"/>
    <cellStyle name="输出 2 4 2 2 4" xfId="4341"/>
    <cellStyle name="常规 9 2 4 5" xfId="4342"/>
    <cellStyle name="20% - 强调文字颜色 5 2 3 3 2" xfId="4343"/>
    <cellStyle name="输出 2 4 2 3 4" xfId="4344"/>
    <cellStyle name="20% - 强调文字颜色 5 2 3 3 2 2" xfId="4345"/>
    <cellStyle name="强调文字颜色 4 2 4 3 2" xfId="4346"/>
    <cellStyle name="60% - 强调文字颜色 3 2 2 5 3" xfId="4347"/>
    <cellStyle name="标题 3 2 4" xfId="4348"/>
    <cellStyle name="好 2 3 3 2 5" xfId="4349"/>
    <cellStyle name="20% - 强调文字颜色 5 2 3 3 2 2 2" xfId="4350"/>
    <cellStyle name="40% - 强调文字颜色 5 2 3 2 5" xfId="4351"/>
    <cellStyle name="常规 3 2 2 4 5" xfId="4352"/>
    <cellStyle name="好 2 3 3 2 5 2" xfId="4353"/>
    <cellStyle name="20% - 强调文字颜色 5 2 3 3 2 2 2 2" xfId="4354"/>
    <cellStyle name="40% - 强调文字颜色 5 2 3 2 5 2" xfId="4355"/>
    <cellStyle name="标题 1 2 2 2 4" xfId="4356"/>
    <cellStyle name="常规 3 2 2 4 5 2" xfId="4357"/>
    <cellStyle name="强调文字颜色 4 2 4 3 3" xfId="4358"/>
    <cellStyle name="标题 3 2 5" xfId="4359"/>
    <cellStyle name="60% - 强调文字颜色 1 2 2 2 2 2 3 2" xfId="4360"/>
    <cellStyle name="好 2 3 3 2 6" xfId="4361"/>
    <cellStyle name="20% - 强调文字颜色 5 2 3 3 2 2 3" xfId="4362"/>
    <cellStyle name="40% - 强调文字颜色 5 2 3 2 6" xfId="4363"/>
    <cellStyle name="常规 3 2 2 4 6" xfId="4364"/>
    <cellStyle name="强调文字颜色 4 2 4 4 2" xfId="4365"/>
    <cellStyle name="60% - 强调文字颜色 3 2 2 6 3" xfId="4366"/>
    <cellStyle name="20% - 强调文字颜色 6 2 3 5 2 2" xfId="4367"/>
    <cellStyle name="好 2 3 3 3 5" xfId="4368"/>
    <cellStyle name="20% - 强调文字颜色 5 2 3 3 2 3 2" xfId="4369"/>
    <cellStyle name="40% - 强调文字颜色 5 2 3 3 5" xfId="4370"/>
    <cellStyle name="差 2 3 3 7" xfId="4371"/>
    <cellStyle name="好 2 3 3 4 5" xfId="4372"/>
    <cellStyle name="20% - 强调文字颜色 5 2 3 3 2 4 2" xfId="4373"/>
    <cellStyle name="40% - 强调文字颜色 5 2 3 4 5" xfId="4374"/>
    <cellStyle name="20% - 强调文字颜色 6 2 4 3 2 2 2" xfId="4375"/>
    <cellStyle name="标题 4 2 2 4 2 5" xfId="4376"/>
    <cellStyle name="20% - 强调文字颜色 5 2 3 3 3 2" xfId="4377"/>
    <cellStyle name="强调文字颜色 4 2 5 3 2" xfId="4378"/>
    <cellStyle name="60% - 强调文字颜色 3 2 3 5 3" xfId="4379"/>
    <cellStyle name="标题 3 2 2 2 2 5 2" xfId="4380"/>
    <cellStyle name="标题 4 2 4" xfId="4381"/>
    <cellStyle name="输入 2 2 4 7 2" xfId="4382"/>
    <cellStyle name="好 2 3 4 2 5" xfId="4383"/>
    <cellStyle name="20% - 强调文字颜色 5 2 3 3 3 2 2" xfId="4384"/>
    <cellStyle name="40% - 强调文字颜色 5 2 4 2 5" xfId="4385"/>
    <cellStyle name="差 2 4 2 7" xfId="4386"/>
    <cellStyle name="常规 3 2 3 4 5" xfId="4387"/>
    <cellStyle name="20% - 强调文字颜色 5 2 3 3 3 3" xfId="4388"/>
    <cellStyle name="常规 2 5 5 2 2" xfId="4389"/>
    <cellStyle name="强调文字颜色 4 2 5 4" xfId="4390"/>
    <cellStyle name="标题 3 2 2 2 2 6" xfId="4391"/>
    <cellStyle name="标题 5 2 4 2 2 2" xfId="4392"/>
    <cellStyle name="输入 2 2 4 8" xfId="4393"/>
    <cellStyle name="20% - 强调文字颜色 6 2 3 6 2" xfId="4394"/>
    <cellStyle name="汇总 2 6 5 4" xfId="4395"/>
    <cellStyle name="20% - 强调文字颜色 5 2 3 4" xfId="4396"/>
    <cellStyle name="解释性文本 2 3 3 2 4" xfId="4397"/>
    <cellStyle name="常规 9 2 5 5" xfId="4398"/>
    <cellStyle name="20% - 强调文字颜色 5 2 3 4 2" xfId="4399"/>
    <cellStyle name="输出 2 4 2 4 4" xfId="4400"/>
    <cellStyle name="20% - 强调文字颜色 5 2 3 5" xfId="4401"/>
    <cellStyle name="解释性文本 2 3 3 3 4" xfId="4402"/>
    <cellStyle name="20% - 强调文字颜色 5 2 3 5 2" xfId="4403"/>
    <cellStyle name="输出 2 4 2 5 4" xfId="4404"/>
    <cellStyle name="20% - 强调文字颜色 5 2 3 5 2 2" xfId="4405"/>
    <cellStyle name="解释性文本 2 3 3 3 5" xfId="4406"/>
    <cellStyle name="20% - 强调文字颜色 5 2 3 5 3" xfId="4407"/>
    <cellStyle name="强调文字颜色 4 2 6 2 2 2 2" xfId="4408"/>
    <cellStyle name="20% - 强调文字颜色 5 2 3 6" xfId="4409"/>
    <cellStyle name="解释性文本 2 3 3 4 4" xfId="4410"/>
    <cellStyle name="20% - 强调文字颜色 5 2 3 6 2" xfId="4411"/>
    <cellStyle name="20% - 强调文字颜色 5 2 3 6 2 2" xfId="4412"/>
    <cellStyle name="解释性文本 2 3 3 4 5" xfId="4413"/>
    <cellStyle name="20% - 强调文字颜色 5 2 3 6 3" xfId="4414"/>
    <cellStyle name="强调文字颜色 4 2 6 2 2 2 3" xfId="4415"/>
    <cellStyle name="20% - 强调文字颜色 5 2 3 7" xfId="4416"/>
    <cellStyle name="20% - 强调文字颜色 5 2 3 9" xfId="4417"/>
    <cellStyle name="汇总 2 6 6" xfId="4418"/>
    <cellStyle name="60% - 强调文字颜色 1 2 4 3 5" xfId="4419"/>
    <cellStyle name="40% - 强调文字颜色 3 2 4 2 4 2" xfId="4420"/>
    <cellStyle name="20% - 强调文字颜色 5 2 4" xfId="4421"/>
    <cellStyle name="40% - 强调文字颜色 6 2 9" xfId="4422"/>
    <cellStyle name="标题 5 3 3 2 4" xfId="4423"/>
    <cellStyle name="链接单元格 2 4 7" xfId="4424"/>
    <cellStyle name="常规 10 2 2 2 5" xfId="4425"/>
    <cellStyle name="60% - 强调文字颜色 1 2 3 5 2 2" xfId="4426"/>
    <cellStyle name="40% - 强调文字颜色 6 2 9 2" xfId="4427"/>
    <cellStyle name="标题 5 3 3 2 4 2" xfId="4428"/>
    <cellStyle name="汇总 2 6 6 2" xfId="4429"/>
    <cellStyle name="常规 7 4 2 2 3" xfId="4430"/>
    <cellStyle name="40% - 强调文字颜色 3 2 4 2 4 2 2" xfId="4431"/>
    <cellStyle name="20% - 强调文字颜色 5 2 4 2" xfId="4432"/>
    <cellStyle name="常规 3 2 2 2 2 4 3" xfId="4433"/>
    <cellStyle name="警告文本 2 2 2 2 5 4" xfId="4434"/>
    <cellStyle name="常规 9 3 3 5" xfId="4435"/>
    <cellStyle name="常规 7 4 2 2 3 2" xfId="4436"/>
    <cellStyle name="20% - 强调文字颜色 5 2 4 2 2" xfId="4437"/>
    <cellStyle name="输出 2 4 3 2 4" xfId="4438"/>
    <cellStyle name="警告文本 2 5 6 2" xfId="4439"/>
    <cellStyle name="60% - 强调文字颜色 2 2 2 3" xfId="4440"/>
    <cellStyle name="链接单元格 2 3 8 2" xfId="4441"/>
    <cellStyle name="好 2 2 2 2 5 4" xfId="4442"/>
    <cellStyle name="20% - 强调文字颜色 5 2 4 2 2 2 2 2" xfId="4443"/>
    <cellStyle name="60% - 强调文字颜色 1 2 4 2 6 2" xfId="4444"/>
    <cellStyle name="60% - 强调文字颜色 1 2 4 2 7" xfId="4445"/>
    <cellStyle name="链接单元格 2 3 9" xfId="4446"/>
    <cellStyle name="标题 4 2 4 6 2" xfId="4447"/>
    <cellStyle name="20% - 强调文字颜色 5 2 4 2 2 2 3" xfId="4448"/>
    <cellStyle name="汇总 2 6 7" xfId="4449"/>
    <cellStyle name="40% - 强调文字颜色 3 2 4 2 4 3" xfId="4450"/>
    <cellStyle name="20% - 强调文字颜色 5 2 5" xfId="4451"/>
    <cellStyle name="标题 5 3 3 2 5" xfId="4452"/>
    <cellStyle name="链接单元格 2 4 8" xfId="4453"/>
    <cellStyle name="20% - 强调文字颜色 5 2 4 2 2 3 2" xfId="4454"/>
    <cellStyle name="警告文本 2 6 6" xfId="4455"/>
    <cellStyle name="标题 5 10" xfId="4456"/>
    <cellStyle name="常规 3 3 2 2 4 2" xfId="4457"/>
    <cellStyle name="20% - 强调文字颜色 6 2 5 2 2 2" xfId="4458"/>
    <cellStyle name="20% - 强调文字颜色 5 2 4 2 2 4" xfId="4459"/>
    <cellStyle name="强调文字颜色 2 2 6 2 5" xfId="4460"/>
    <cellStyle name="60% - 强调文字颜色 3 2 2 2 2 2 4" xfId="4461"/>
    <cellStyle name="20% - 强调文字颜色 5 3 5" xfId="4462"/>
    <cellStyle name="强调文字颜色 2 2 5 3 2 3" xfId="4463"/>
    <cellStyle name="20% - 强调文字颜色 5 2 4 2 2 4 2" xfId="4464"/>
    <cellStyle name="强调文字颜色 1 2 4 3 2 5" xfId="4465"/>
    <cellStyle name="常规 3 3 2 2 4 2 2" xfId="4466"/>
    <cellStyle name="常规 3 3 2 2 4 3" xfId="4467"/>
    <cellStyle name="20% - 强调文字颜色 5 2 4 2 2 5" xfId="4468"/>
    <cellStyle name="20% - 强调文字颜色 5 2 4 2 3" xfId="4469"/>
    <cellStyle name="输出 2 4 3 2 5" xfId="4470"/>
    <cellStyle name="40% - 强调文字颜色 1 2 4 2 7" xfId="4471"/>
    <cellStyle name="强调文字颜色 6 2 2 4 3 2 3" xfId="4472"/>
    <cellStyle name="检查单元格 2 2 2 2 2 2 2 4" xfId="4473"/>
    <cellStyle name="20% - 强调文字颜色 5 2 4 2 3 2" xfId="4474"/>
    <cellStyle name="适中 2 2 8" xfId="4475"/>
    <cellStyle name="常规 2 7 2 4" xfId="4476"/>
    <cellStyle name="常规 3 5 4 5" xfId="4477"/>
    <cellStyle name="20% - 强调文字颜色 5 2 4 2 3 2 2" xfId="4478"/>
    <cellStyle name="适中 2 2 8 2" xfId="4479"/>
    <cellStyle name="好 2 6 5 3" xfId="4480"/>
    <cellStyle name="常规 2 7 2 4 2" xfId="4481"/>
    <cellStyle name="20% - 强调文字颜色 5 2 4 2 3 3" xfId="4482"/>
    <cellStyle name="常规 2 6 4 2 2" xfId="4483"/>
    <cellStyle name="适中 2 2 9" xfId="4484"/>
    <cellStyle name="汇总 2 4 2 2 2 2" xfId="4485"/>
    <cellStyle name="40% - 强调文字颜色 1 2 2 2 2 2 2 2 2" xfId="4486"/>
    <cellStyle name="常规 2 7 2 5" xfId="4487"/>
    <cellStyle name="链接单元格 2 2 3 2 2 2" xfId="4488"/>
    <cellStyle name="40% - 强调文字颜色 2 2 2 4 3 2 2" xfId="4489"/>
    <cellStyle name="差 2 2 2 3 2 3" xfId="4490"/>
    <cellStyle name="强调文字颜色 1 2 2 2 2 4 2 2" xfId="4491"/>
    <cellStyle name="20% - 强调文字颜色 6 2 2 4 7" xfId="4492"/>
    <cellStyle name="常规 3 6 4 5" xfId="4493"/>
    <cellStyle name="20% - 强调文字颜色 5 2 4 2 4 2 2" xfId="4494"/>
    <cellStyle name="适中 2 3 8 2" xfId="4495"/>
    <cellStyle name="注释 2 2 5 3" xfId="4496"/>
    <cellStyle name="常规 2 7 3 4 2" xfId="4497"/>
    <cellStyle name="20% - 强调文字颜色 5 2 4 2 4 3" xfId="4498"/>
    <cellStyle name="常规 2 6 4 3 2" xfId="4499"/>
    <cellStyle name="适中 2 3 9" xfId="4500"/>
    <cellStyle name="汇总 2 4 2 2 3 2" xfId="4501"/>
    <cellStyle name="常规 2 7 3 5" xfId="4502"/>
    <cellStyle name="汇总 2 4 3 2 4" xfId="4503"/>
    <cellStyle name="20% - 强调文字颜色 5 2 4 2 5 2" xfId="4504"/>
    <cellStyle name="适中 2 4 8" xfId="4505"/>
    <cellStyle name="常规 2 7 4 4" xfId="4506"/>
    <cellStyle name="60% - 强调文字颜色 1 2 2 8 2" xfId="4507"/>
    <cellStyle name="适中 2 5 2 2 2" xfId="4508"/>
    <cellStyle name="20% - 强调文字颜色 5 2 4 2 6" xfId="4509"/>
    <cellStyle name="强调文字颜色 3 2 4 2 2 2 2" xfId="4510"/>
    <cellStyle name="强调文字颜色 1 2 2 2 2 6 2" xfId="4511"/>
    <cellStyle name="60% - 强调文字颜色 2 2 2 4 3 2 2" xfId="4512"/>
    <cellStyle name="强调文字颜色 4 2 2 4 5" xfId="4513"/>
    <cellStyle name="20% - 强调文字颜色 6 2 3 3 2 5" xfId="4514"/>
    <cellStyle name="汇总 2 4 3 3 4" xfId="4515"/>
    <cellStyle name="20% - 强调文字颜色 5 2 4 2 6 2" xfId="4516"/>
    <cellStyle name="20% - 强调文字颜色 5 2 4 2 7" xfId="4517"/>
    <cellStyle name="好 2 3 2 2 2 2" xfId="4518"/>
    <cellStyle name="40% - 强调文字颜色 5 2 2 2 2 2" xfId="4519"/>
    <cellStyle name="解释性文本 2 2 3 2 2 4" xfId="4520"/>
    <cellStyle name="常规 2 10 3 2 2" xfId="4521"/>
    <cellStyle name="差 2 2 2 4 2" xfId="4522"/>
    <cellStyle name="20% - 强调文字颜色 5 2 4 3 3" xfId="4523"/>
    <cellStyle name="强调文字颜色 5 2 5 3" xfId="4524"/>
    <cellStyle name="40% - 强调文字颜色 5 2 2 2 2 2 2" xfId="4525"/>
    <cellStyle name="标题 2 2 2 2 2 7" xfId="4526"/>
    <cellStyle name="标题 4 2 4 2 2 3" xfId="4527"/>
    <cellStyle name="差 2 2 2 4 2 2" xfId="4528"/>
    <cellStyle name="20% - 强调文字颜色 5 2 4 3 3 2" xfId="4529"/>
    <cellStyle name="常规 2 8 2 4" xfId="4530"/>
    <cellStyle name="输入 2 2 4" xfId="4531"/>
    <cellStyle name="强调文字颜色 5 2 6 3" xfId="4532"/>
    <cellStyle name="40% - 强调文字颜色 5 2 2 2 2 3 2" xfId="4533"/>
    <cellStyle name="40% - 强调文字颜色 3 2 3 6 2 2" xfId="4534"/>
    <cellStyle name="标题 4 2 4 2 3 3" xfId="4535"/>
    <cellStyle name="20% - 强调文字颜色 5 2 4 3 4 2" xfId="4536"/>
    <cellStyle name="常规 2 8 3 4" xfId="4537"/>
    <cellStyle name="输入 2 3 4" xfId="4538"/>
    <cellStyle name="好 2 3 2 2 2 4" xfId="4539"/>
    <cellStyle name="常规 4 4 4 2 2" xfId="4540"/>
    <cellStyle name="40% - 强调文字颜色 6 2 3 2 2 2" xfId="4541"/>
    <cellStyle name="40% - 强调文字颜色 5 2 2 2 2 4" xfId="4542"/>
    <cellStyle name="40% - 强调文字颜色 3 2 3 6 3" xfId="4543"/>
    <cellStyle name="40% - 强调文字颜色 2 2 4 2 3 2 2" xfId="4544"/>
    <cellStyle name="20% - 强调文字颜色 5 2 4 3 5" xfId="4545"/>
    <cellStyle name="强调文字颜色 1 2 2 2 4 2" xfId="4546"/>
    <cellStyle name="60% - 强调文字颜色 2 2 9" xfId="4547"/>
    <cellStyle name="40% - 强调文字颜色 1 2 4" xfId="4548"/>
    <cellStyle name="常规 2 3 3 2 2 2" xfId="4549"/>
    <cellStyle name="解释性文本 2 3 4 2 4" xfId="4550"/>
    <cellStyle name="20% - 强调文字颜色 5 2 4 4 2" xfId="4551"/>
    <cellStyle name="60% - 强调文字颜色 3 2 2 2 6" xfId="4552"/>
    <cellStyle name="标题 2 2 4 2 5 2" xfId="4553"/>
    <cellStyle name="强调文字颜色 1 2 2 2 4 2 2" xfId="4554"/>
    <cellStyle name="60% - 强调文字颜色 2 2 9 2" xfId="4555"/>
    <cellStyle name="强调文字颜色 6 2 6 2 4 3" xfId="4556"/>
    <cellStyle name="40% - 强调文字颜色 1 2 4 2" xfId="4557"/>
    <cellStyle name="常规 2 3 3 2 2 2 2" xfId="4558"/>
    <cellStyle name="汇总 2 2 7 3" xfId="4559"/>
    <cellStyle name="20% - 强调文字颜色 5 2 4 4 2 2" xfId="4560"/>
    <cellStyle name="40% - 强调文字颜色 1 2 5" xfId="4561"/>
    <cellStyle name="常规 2 3 3 2 2 3" xfId="4562"/>
    <cellStyle name="40% - 强调文字颜色 5 2 2 2 3 2" xfId="4563"/>
    <cellStyle name="差 2 2 2 5 2" xfId="4564"/>
    <cellStyle name="解释性文本 2 3 4 2 5" xfId="4565"/>
    <cellStyle name="20% - 强调文字颜色 5 2 4 4 3" xfId="4566"/>
    <cellStyle name="标题 2 2 2 2" xfId="4567"/>
    <cellStyle name="常规 9 2 4" xfId="4568"/>
    <cellStyle name="40% - 强调文字颜色 1 3 4" xfId="4569"/>
    <cellStyle name="常规 2 3 3 2 3 2" xfId="4570"/>
    <cellStyle name="解释性文本 2 3 4 3 4" xfId="4571"/>
    <cellStyle name="20% - 强调文字颜色 5 2 4 5 2" xfId="4572"/>
    <cellStyle name="计算 2 4 2 5 4" xfId="4573"/>
    <cellStyle name="60% - 强调文字颜色 3 2 3 2 6" xfId="4574"/>
    <cellStyle name="标题 3 2 2 2 2 2 5" xfId="4575"/>
    <cellStyle name="输入 2 2 4 4 5" xfId="4576"/>
    <cellStyle name="强调文字颜色 1 2 2 2 5 2 2" xfId="4577"/>
    <cellStyle name="标题 3 2 6 7" xfId="4578"/>
    <cellStyle name="检查单元格 2 7 3" xfId="4579"/>
    <cellStyle name="常规 9 2 4 2" xfId="4580"/>
    <cellStyle name="40% - 强调文字颜色 1 3 4 2" xfId="4581"/>
    <cellStyle name="常规 2 3 3 2 3 2 2" xfId="4582"/>
    <cellStyle name="汇总 2 3 7 3" xfId="4583"/>
    <cellStyle name="20% - 强调文字颜色 5 2 4 5 2 2" xfId="4584"/>
    <cellStyle name="常规 9 2 5" xfId="4585"/>
    <cellStyle name="40% - 强调文字颜色 1 3 5" xfId="4586"/>
    <cellStyle name="常规 2 3 3 2 3 3" xfId="4587"/>
    <cellStyle name="40% - 强调文字颜色 5 2 2 2 4 2" xfId="4588"/>
    <cellStyle name="差 2 2 2 6 2" xfId="4589"/>
    <cellStyle name="20% - 强调文字颜色 5 2 4 5 3" xfId="4590"/>
    <cellStyle name="标题 2 2 3 2" xfId="4591"/>
    <cellStyle name="20% - 强调文字颜色 5 2 6 2 2" xfId="4592"/>
    <cellStyle name="常规 2 3 3 2 4" xfId="4593"/>
    <cellStyle name="输出 2 4 5 2 4" xfId="4594"/>
    <cellStyle name="20% - 强调文字颜色 5 2 4 6" xfId="4595"/>
    <cellStyle name="常规 9 3 4" xfId="4596"/>
    <cellStyle name="20% - 强调文字颜色 5 2 6 2 2 2" xfId="4597"/>
    <cellStyle name="常规 2 3 3 2 4 2" xfId="4598"/>
    <cellStyle name="强调文字颜色 3 2 2 3 2 3" xfId="4599"/>
    <cellStyle name="40% - 强调文字颜色 6 2 10" xfId="4600"/>
    <cellStyle name="20% - 强调文字颜色 5 2 4 6 2" xfId="4601"/>
    <cellStyle name="40% - 强调文字颜色 3 2 5 5 2" xfId="4602"/>
    <cellStyle name="链接单元格 2 9 2" xfId="4603"/>
    <cellStyle name="60% - 强调文字颜色 4 2 5 4" xfId="4604"/>
    <cellStyle name="差 2 2 4 3 3" xfId="4605"/>
    <cellStyle name="20% - 强调文字颜色 5 2 6 2 4" xfId="4606"/>
    <cellStyle name="常规 2 3 3 2 6" xfId="4607"/>
    <cellStyle name="常规 13 2 3 3" xfId="4608"/>
    <cellStyle name="常规 2 2 2 2 3 3 2" xfId="4609"/>
    <cellStyle name="40% - 强调文字颜色 3 2 2 3 5 2" xfId="4610"/>
    <cellStyle name="20% - 强调文字颜色 5 2 4 8" xfId="4611"/>
    <cellStyle name="汇总 2 6 7 2" xfId="4612"/>
    <cellStyle name="好 2 8" xfId="4613"/>
    <cellStyle name="常规 7 4 2 3 3" xfId="4614"/>
    <cellStyle name="20% - 强调文字颜色 5 2 5 2" xfId="4615"/>
    <cellStyle name="好 2 9 2" xfId="4616"/>
    <cellStyle name="常规 9 4 4 5" xfId="4617"/>
    <cellStyle name="20% - 强调文字颜色 5 2 5 3 2" xfId="4618"/>
    <cellStyle name="常规 2 3 2 3 4" xfId="4619"/>
    <cellStyle name="20% - 强调文字颜色 5 2 5 3 2 2" xfId="4620"/>
    <cellStyle name="常规 2 3 2 3 4 2" xfId="4621"/>
    <cellStyle name="20% - 强调文字颜色 5 2 5 4" xfId="4622"/>
    <cellStyle name="解释性文本 2 3 5 2 4" xfId="4623"/>
    <cellStyle name="输入 2 4 2 2 5" xfId="4624"/>
    <cellStyle name="20% - 强调文字颜色 5 2 5 4 2" xfId="4625"/>
    <cellStyle name="常规 2 3 2 4 4" xfId="4626"/>
    <cellStyle name="20% - 强调文字颜色 5 2 5 5" xfId="4627"/>
    <cellStyle name="汇总 2 2 2 8" xfId="4628"/>
    <cellStyle name="输入 2 4 2 3 5" xfId="4629"/>
    <cellStyle name="20% - 强调文字颜色 5 2 5 5 2" xfId="4630"/>
    <cellStyle name="强调文字颜色 1 2 2 3 6" xfId="4631"/>
    <cellStyle name="标题 2 2 6 2 2 2" xfId="4632"/>
    <cellStyle name="20% - 强调文字颜色 5 2 6 3 2" xfId="4633"/>
    <cellStyle name="常规 2 3 3 3 4" xfId="4634"/>
    <cellStyle name="20% - 强调文字颜色 5 2 5 6" xfId="4635"/>
    <cellStyle name="警告文本 2 6 7" xfId="4636"/>
    <cellStyle name="40% - 强调文字颜色 2 3 2 2 2" xfId="4637"/>
    <cellStyle name="链接单元格 2 4 9" xfId="4638"/>
    <cellStyle name="60% - 强调文字颜色 2 2 4 5 2 2" xfId="4639"/>
    <cellStyle name="标题 4 2 4 7 2" xfId="4640"/>
    <cellStyle name="汇总 2 6 8" xfId="4641"/>
    <cellStyle name="20% - 强调文字颜色 5 2 6" xfId="4642"/>
    <cellStyle name="常规 7 4 2 4 3" xfId="4643"/>
    <cellStyle name="20% - 强调文字颜色 5 2 6 2" xfId="4644"/>
    <cellStyle name="60% - 强调文字颜色 3 2 4 2 6" xfId="4645"/>
    <cellStyle name="60% - 强调文字颜色 4 2 5 2 2 2" xfId="4646"/>
    <cellStyle name="60% - 强调文字颜色 3 2 4 2 2 4" xfId="4647"/>
    <cellStyle name="常规 9 3 4 2" xfId="4648"/>
    <cellStyle name="20% - 强调文字颜色 5 2 6 2 2 2 2" xfId="4649"/>
    <cellStyle name="常规 9 3 5" xfId="4650"/>
    <cellStyle name="20% - 强调文字颜色 5 2 6 2 2 3" xfId="4651"/>
    <cellStyle name="20% - 强调文字颜色 5 2 6 2 5" xfId="4652"/>
    <cellStyle name="强调文字颜色 1 2 2 3 6 2" xfId="4653"/>
    <cellStyle name="标题 2 2 6 2 2 2 2" xfId="4654"/>
    <cellStyle name="20% - 强调文字颜色 5 2 6 3 2 2" xfId="4655"/>
    <cellStyle name="常规 2 3 3 3 4 2" xfId="4656"/>
    <cellStyle name="40% - 强调文字颜色 5 2 2 4 2 2" xfId="4657"/>
    <cellStyle name="60% - 强调文字颜色 4 2 6 3" xfId="4658"/>
    <cellStyle name="差 2 2 4 4 2" xfId="4659"/>
    <cellStyle name="标题 4 2 2 3 2 2 2" xfId="4660"/>
    <cellStyle name="强调文字颜色 1 2 2 3 7" xfId="4661"/>
    <cellStyle name="标题 2 2 6 2 2 3" xfId="4662"/>
    <cellStyle name="20% - 强调文字颜色 5 2 6 3 3" xfId="4663"/>
    <cellStyle name="常规 2 3 3 3 5" xfId="4664"/>
    <cellStyle name="常规 13 2 4 2" xfId="4665"/>
    <cellStyle name="40% - 强调文字颜色 3 2 2" xfId="4666"/>
    <cellStyle name="60% - 强调文字颜色 4 2 7" xfId="4667"/>
    <cellStyle name="20% - 强调文字颜色 5 2 6 4" xfId="4668"/>
    <cellStyle name="强调文字颜色 4 2 3 3 4 2 3" xfId="4669"/>
    <cellStyle name="标题 2 2 6 2 3" xfId="4670"/>
    <cellStyle name="强调文字颜色 1 2 2 4 4 2" xfId="4671"/>
    <cellStyle name="60% - 强调文字颜色 4 2 9" xfId="4672"/>
    <cellStyle name="40% - 强调文字颜色 3 2 4" xfId="4673"/>
    <cellStyle name="常规 2 3 3 4 2 2" xfId="4674"/>
    <cellStyle name="适中 2 2 2 2 2 3" xfId="4675"/>
    <cellStyle name="20% - 强调文字颜色 5 2 6 6" xfId="4676"/>
    <cellStyle name="标题 2 2 6 2 5" xfId="4677"/>
    <cellStyle name="40% - 强调文字颜色 3 2 2 2" xfId="4678"/>
    <cellStyle name="60% - 强调文字颜色 4 2 7 2" xfId="4679"/>
    <cellStyle name="强调文字颜色 1 2 2 4 6" xfId="4680"/>
    <cellStyle name="标题 2 2 6 2 3 2" xfId="4681"/>
    <cellStyle name="解释性文本 2 3 6 2 4" xfId="4682"/>
    <cellStyle name="输入 2 4 3 2 5" xfId="4683"/>
    <cellStyle name="20% - 强调文字颜色 5 2 6 4 2" xfId="4684"/>
    <cellStyle name="常规 2 3 3 4 4" xfId="4685"/>
    <cellStyle name="强调文字颜色 1 2 2 4 4 2 2" xfId="4686"/>
    <cellStyle name="60% - 强调文字颜色 4 2 9 2" xfId="4687"/>
    <cellStyle name="强调文字颜色 4 2 2 2 2 2 3" xfId="4688"/>
    <cellStyle name="40% - 强调文字颜色 3 2 4 2" xfId="4689"/>
    <cellStyle name="常规 2 3 3 4 2 2 2" xfId="4690"/>
    <cellStyle name="适中 2 2 2 2 2 3 2" xfId="4691"/>
    <cellStyle name="汇总 2 3 3 8" xfId="4692"/>
    <cellStyle name="20% - 强调文字颜色 5 2 6 6 2" xfId="4693"/>
    <cellStyle name="40% - 强调文字颜色 3 2 2 2 2" xfId="4694"/>
    <cellStyle name="适中 2 3 5 2 3" xfId="4695"/>
    <cellStyle name="注释 2 2 2 3 3" xfId="4696"/>
    <cellStyle name="60% - 强调文字颜色 4 2 7 2 2" xfId="4697"/>
    <cellStyle name="检查单元格 2 3 8" xfId="4698"/>
    <cellStyle name="20% - 强调文字颜色 5 2 6 4 2 2" xfId="4699"/>
    <cellStyle name="常规 2 3 3 4 4 2" xfId="4700"/>
    <cellStyle name="适中 2 2 2 2 4 3" xfId="4701"/>
    <cellStyle name="40% - 强调文字颜色 3 2 3" xfId="4702"/>
    <cellStyle name="适中 2 2 2 2 2 2" xfId="4703"/>
    <cellStyle name="60% - 强调文字颜色 4 2 8" xfId="4704"/>
    <cellStyle name="20% - 强调文字颜色 5 2 6 5" xfId="4705"/>
    <cellStyle name="强调文字颜色 4 2 3 3 4 2 4" xfId="4706"/>
    <cellStyle name="标题 2 2 6 2 4" xfId="4707"/>
    <cellStyle name="40% - 强调文字颜色 3 2 3 2" xfId="4708"/>
    <cellStyle name="适中 2 2 2 2 2 2 2" xfId="4709"/>
    <cellStyle name="60% - 强调文字颜色 4 2 8 2" xfId="4710"/>
    <cellStyle name="20% - 强调文字颜色 5 2 6 5 2" xfId="4711"/>
    <cellStyle name="标题 2 2 6 2 4 2" xfId="4712"/>
    <cellStyle name="强调文字颜色 1 2 2 5" xfId="4713"/>
    <cellStyle name="20% - 强调文字颜色 6 2 4 2 2 2 2 2" xfId="4714"/>
    <cellStyle name="20% - 强调文字颜色 5 2 7" xfId="4715"/>
    <cellStyle name="常规 11 3 2" xfId="4716"/>
    <cellStyle name="20% - 强调文字颜色 5 2 7 2" xfId="4717"/>
    <cellStyle name="常规 11 3 2 2" xfId="4718"/>
    <cellStyle name="常规 18" xfId="4719"/>
    <cellStyle name="常规 23" xfId="4720"/>
    <cellStyle name="20% - 强调文字颜色 5 2 7 2 2" xfId="4721"/>
    <cellStyle name="常规 2 3 4 2 4" xfId="4722"/>
    <cellStyle name="20% - 强调文字颜色 6 2 2 2 3 3" xfId="4723"/>
    <cellStyle name="常规 11 3 2 2 2" xfId="4724"/>
    <cellStyle name="常规 18 2" xfId="4725"/>
    <cellStyle name="常规 23 2" xfId="4726"/>
    <cellStyle name="标题 2 2 6 3 2" xfId="4727"/>
    <cellStyle name="20% - 强调文字颜色 5 2 7 3" xfId="4728"/>
    <cellStyle name="常规 11 3 2 3" xfId="4729"/>
    <cellStyle name="常规 19" xfId="4730"/>
    <cellStyle name="常规 24" xfId="4731"/>
    <cellStyle name="标题 1 2 3 3 2 5" xfId="4732"/>
    <cellStyle name="标题 2 2 4 3 2 3" xfId="4733"/>
    <cellStyle name="计算 2 4 2 2 5" xfId="4734"/>
    <cellStyle name="20% - 强调文字颜色 5 2 9 2" xfId="4735"/>
    <cellStyle name="常规 11 3 4 2" xfId="4736"/>
    <cellStyle name="强调文字颜色 2 2 6 2" xfId="4737"/>
    <cellStyle name="20% - 强调文字颜色 5 3" xfId="4738"/>
    <cellStyle name="40% - 强调文字颜色 2 2 3 2 5" xfId="4739"/>
    <cellStyle name="常规 3 6 4 2 2 4" xfId="4740"/>
    <cellStyle name="标题 5 3 3 3" xfId="4741"/>
    <cellStyle name="强调文字颜色 2 2 6 2 2" xfId="4742"/>
    <cellStyle name="60% - 强调文字颜色 1 2 4 4 3" xfId="4743"/>
    <cellStyle name="20% - 强调文字颜色 5 3 2" xfId="4744"/>
    <cellStyle name="汇总 2 7 4" xfId="4745"/>
    <cellStyle name="40% - 强调文字颜色 2 2 3 2 5 2" xfId="4746"/>
    <cellStyle name="标题 5 3 3 3 2" xfId="4747"/>
    <cellStyle name="标题 5 3 3 3 2 2" xfId="4748"/>
    <cellStyle name="强调文字颜色 2 2 6 2 2 2" xfId="4749"/>
    <cellStyle name="20% - 强调文字颜色 5 3 2 2" xfId="4750"/>
    <cellStyle name="常规 3 2 2 2 3 2 3" xfId="4751"/>
    <cellStyle name="强调文字颜色 1 2 5 2 2 4" xfId="4752"/>
    <cellStyle name="40% - 强调文字颜色 6 2 2 4 4" xfId="4753"/>
    <cellStyle name="强调文字颜色 2 2 6 2 2 2 2" xfId="4754"/>
    <cellStyle name="20% - 强调文字颜色 5 3 2 2 2" xfId="4755"/>
    <cellStyle name="40% - 强调文字颜色 6 2 2 4 4 2" xfId="4756"/>
    <cellStyle name="40% - 强调文字颜色 2 2 3 5" xfId="4757"/>
    <cellStyle name="强调文字颜色 2 2 6 2 2 3" xfId="4758"/>
    <cellStyle name="20% - 强调文字颜色 5 3 2 3" xfId="4759"/>
    <cellStyle name="40% - 强调文字颜色 6 2 2 4 5" xfId="4760"/>
    <cellStyle name="强调文字颜色 2 2 6 2 3 2" xfId="4761"/>
    <cellStyle name="60% - 强调文字颜色 3 2 2 2 2 2 2 2" xfId="4762"/>
    <cellStyle name="20% - 强调文字颜色 5 3 3 2" xfId="4763"/>
    <cellStyle name="强调文字颜色 2 2 6 2 4" xfId="4764"/>
    <cellStyle name="60% - 强调文字颜色 3 2 2 2 2 2 3" xfId="4765"/>
    <cellStyle name="40% - 强调文字颜色 3 2 4 2 5 2" xfId="4766"/>
    <cellStyle name="20% - 强调文字颜色 5 3 4" xfId="4767"/>
    <cellStyle name="链接单元格 2 3 2 3 2 2" xfId="4768"/>
    <cellStyle name="20% - 强调文字颜色 6 2 2 2" xfId="4769"/>
    <cellStyle name="40% - 强调文字颜色 2 2 3 3 4 2 2" xfId="4770"/>
    <cellStyle name="标题 5 3 4 2 2 2" xfId="4771"/>
    <cellStyle name="常规 13 7 2" xfId="4772"/>
    <cellStyle name="链接单元格 2 2 2 2 2 2 4" xfId="4773"/>
    <cellStyle name="20% - 强调文字颜色 6 2 2 2 2" xfId="4774"/>
    <cellStyle name="常规 9 6 2 4" xfId="4775"/>
    <cellStyle name="20% - 强调文字颜色 6 2 2 2 2 2" xfId="4776"/>
    <cellStyle name="常规 2 2 9" xfId="4777"/>
    <cellStyle name="20% - 强调文字颜色 6 2 2 2 2 2 2" xfId="4778"/>
    <cellStyle name="常规 2 2 9 2" xfId="4779"/>
    <cellStyle name="好 2 6 2 6" xfId="4780"/>
    <cellStyle name="20% - 强调文字颜色 6 2 2 2 2 2 2 2" xfId="4781"/>
    <cellStyle name="常规 2 2 9 2 2" xfId="4782"/>
    <cellStyle name="适中 2 2 5 5" xfId="4783"/>
    <cellStyle name="强调文字颜色 3 2 2 2" xfId="4784"/>
    <cellStyle name="20% - 强调文字颜色 6 2 2 2 2 2 2 3" xfId="4785"/>
    <cellStyle name="40% - 强调文字颜色 4 2 3 4 2 2 2" xfId="4786"/>
    <cellStyle name="常规 2 2 9 2 3" xfId="4787"/>
    <cellStyle name="40% - 强调文字颜色 3 2 2 4 2 4 2" xfId="4788"/>
    <cellStyle name="20% - 强调文字颜色 6 2 2 2 2 2 3 2" xfId="4789"/>
    <cellStyle name="常规 7 2 2 3 2 2" xfId="4790"/>
    <cellStyle name="常规 2 2 9 3 2" xfId="4791"/>
    <cellStyle name="适中 2 2 6 5" xfId="4792"/>
    <cellStyle name="20% - 强调文字颜色 6 2 2 2 2 3" xfId="4793"/>
    <cellStyle name="常规 17 2" xfId="4794"/>
    <cellStyle name="常规 22 2" xfId="4795"/>
    <cellStyle name="20% - 强调文字颜色 6 2 2 2 2 3 2" xfId="4796"/>
    <cellStyle name="常规 17 2 2" xfId="4797"/>
    <cellStyle name="常规 22 2 2" xfId="4798"/>
    <cellStyle name="20% - 强调文字颜色 6 2 2 2 2 3 3" xfId="4799"/>
    <cellStyle name="常规 17 2 3" xfId="4800"/>
    <cellStyle name="常规 22 2 3" xfId="4801"/>
    <cellStyle name="20% - 强调文字颜色 6 2 2 2 2 4" xfId="4802"/>
    <cellStyle name="常规 13 3 2 2" xfId="4803"/>
    <cellStyle name="常规 17 3" xfId="4804"/>
    <cellStyle name="常规 22 3" xfId="4805"/>
    <cellStyle name="40% - 强调文字颜色 6 2 2 2 2 4" xfId="4806"/>
    <cellStyle name="20% - 强调文字颜色 6 2 2 2 2 4 2" xfId="4807"/>
    <cellStyle name="常规 13 3 2 2 2" xfId="4808"/>
    <cellStyle name="常规 17 3 2" xfId="4809"/>
    <cellStyle name="常规 22 3 2" xfId="4810"/>
    <cellStyle name="40% - 强调文字颜色 6 2 2 2 2 4 2" xfId="4811"/>
    <cellStyle name="20% - 强调文字颜色 6 2 2 2 2 4 2 2" xfId="4812"/>
    <cellStyle name="常规 13 3 2 2 2 2" xfId="4813"/>
    <cellStyle name="常规 17 3 2 2" xfId="4814"/>
    <cellStyle name="常规 22 3 2 2" xfId="4815"/>
    <cellStyle name="强调文字颜色 3 2 3 2 6 2" xfId="4816"/>
    <cellStyle name="适中 2 4 5 5" xfId="4817"/>
    <cellStyle name="注释 2 3 2 6" xfId="4818"/>
    <cellStyle name="强调文字颜色 2 2 2 2 6 4" xfId="4819"/>
    <cellStyle name="常规 3 10 7" xfId="4820"/>
    <cellStyle name="40% - 强调文字颜色 6 2 2 2 2 5" xfId="4821"/>
    <cellStyle name="常规 2 9 3 2 2" xfId="4822"/>
    <cellStyle name="20% - 强调文字颜色 6 2 2 2 2 4 3" xfId="4823"/>
    <cellStyle name="常规 13 3 2 2 3" xfId="4824"/>
    <cellStyle name="常规 17 3 3" xfId="4825"/>
    <cellStyle name="常规 22 3 3" xfId="4826"/>
    <cellStyle name="检查单元格 2 2 3 4" xfId="4827"/>
    <cellStyle name="40% - 强调文字颜色 3 2 6 4 2" xfId="4828"/>
    <cellStyle name="60% - 强调文字颜色 2 2 2 3 2 2 2" xfId="4829"/>
    <cellStyle name="差 2 6 6" xfId="4830"/>
    <cellStyle name="20% - 强调文字颜色 6 2 2 2 2 5" xfId="4831"/>
    <cellStyle name="常规 13 3 2 3" xfId="4832"/>
    <cellStyle name="常规 17 4" xfId="4833"/>
    <cellStyle name="常规 2 2 2 2 4 2 2" xfId="4834"/>
    <cellStyle name="常规 22 4" xfId="4835"/>
    <cellStyle name="40% - 强调文字颜色 6 2 2 2 3 4" xfId="4836"/>
    <cellStyle name="20% - 强调文字颜色 6 2 2 2 2 5 2" xfId="4837"/>
    <cellStyle name="常规 13 3 2 3 2" xfId="4838"/>
    <cellStyle name="常规 17 4 2" xfId="4839"/>
    <cellStyle name="常规 22 4 2" xfId="4840"/>
    <cellStyle name="强调文字颜色 2 2 2 2 3 3 3" xfId="4841"/>
    <cellStyle name="检查单元格 2 2 3 4 2" xfId="4842"/>
    <cellStyle name="40% - 强调文字颜色 3 2 6 4 2 2" xfId="4843"/>
    <cellStyle name="标题 1 2 2 6" xfId="4844"/>
    <cellStyle name="适中 2 4 2 4 3" xfId="4845"/>
    <cellStyle name="计算 2 3 5" xfId="4846"/>
    <cellStyle name="差 2 6 6 2" xfId="4847"/>
    <cellStyle name="检查单元格 2 2 3 5" xfId="4848"/>
    <cellStyle name="40% - 强调文字颜色 3 2 6 4 3" xfId="4849"/>
    <cellStyle name="60% - 强调文字颜色 5 2 2 5 2" xfId="4850"/>
    <cellStyle name="差 2 6 7" xfId="4851"/>
    <cellStyle name="20% - 强调文字颜色 6 2 2 2 2 6" xfId="4852"/>
    <cellStyle name="常规 13 3 2 4" xfId="4853"/>
    <cellStyle name="常规 17 5" xfId="4854"/>
    <cellStyle name="常规 22 5" xfId="4855"/>
    <cellStyle name="20% - 强调文字颜色 6 2 2 2 2 6 2" xfId="4856"/>
    <cellStyle name="常规 13 3 2 4 2" xfId="4857"/>
    <cellStyle name="常规 17 5 2" xfId="4858"/>
    <cellStyle name="常规 22 5 2" xfId="4859"/>
    <cellStyle name="20% - 强调文字颜色 6 2 2 2 2 7" xfId="4860"/>
    <cellStyle name="常规 13 3 2 5" xfId="4861"/>
    <cellStyle name="常规 17 6" xfId="4862"/>
    <cellStyle name="常规 22 6" xfId="4863"/>
    <cellStyle name="20% - 强调文字颜色 6 2 2 2 3 2" xfId="4864"/>
    <cellStyle name="常规 2 3 4 2 3" xfId="4865"/>
    <cellStyle name="强调文字颜色 1 2 3 2 5" xfId="4866"/>
    <cellStyle name="常规 2 3 9" xfId="4867"/>
    <cellStyle name="20% - 强调文字颜色 6 2 2 2 3 2 2" xfId="4868"/>
    <cellStyle name="常规 2 3 4 2 3 2" xfId="4869"/>
    <cellStyle name="强调文字颜色 1 2 3 2 5 2" xfId="4870"/>
    <cellStyle name="60% - 强调文字颜色 2 2 2 2 7" xfId="4871"/>
    <cellStyle name="常规 2 3 9 2" xfId="4872"/>
    <cellStyle name="60% - 强调文字颜色 2 2 2 2 7 2" xfId="4873"/>
    <cellStyle name="常规 7 3 8" xfId="4874"/>
    <cellStyle name="20% - 强调文字颜色 6 2 2 2 3 2 2 2" xfId="4875"/>
    <cellStyle name="常规 2 3 4 2 3 2 2" xfId="4876"/>
    <cellStyle name="强调文字颜色 1 2 3 2 5 3" xfId="4877"/>
    <cellStyle name="计算 2 6 7 2" xfId="4878"/>
    <cellStyle name="60% - 强调文字颜色 2 2 2 2 8" xfId="4879"/>
    <cellStyle name="常规 7 2 3 3 2" xfId="4880"/>
    <cellStyle name="输出 2 2 2 2 2 2" xfId="4881"/>
    <cellStyle name="20% - 强调文字颜色 6 2 2 2 3 2 3" xfId="4882"/>
    <cellStyle name="常规 2 3 4 2 3 3" xfId="4883"/>
    <cellStyle name="20% - 强调文字颜色 6 2 2 2 3 3 2" xfId="4884"/>
    <cellStyle name="常规 11 3 2 2 2 2" xfId="4885"/>
    <cellStyle name="常规 18 2 2" xfId="4886"/>
    <cellStyle name="常规 23 2 2" xfId="4887"/>
    <cellStyle name="常规 2 3 4 2 4 2" xfId="4888"/>
    <cellStyle name="强调文字颜色 3 2 4 2 6" xfId="4889"/>
    <cellStyle name="60% - 强调文字颜色 2 2 2 4 7" xfId="4890"/>
    <cellStyle name="20% - 强调文字颜色 6 2 2 2 3 4 2" xfId="4891"/>
    <cellStyle name="常规 13 3 3 2 2" xfId="4892"/>
    <cellStyle name="常规 18 3 2" xfId="4893"/>
    <cellStyle name="常规 2 3 4 2 5 2" xfId="4894"/>
    <cellStyle name="检查单元格 2 2 4 4" xfId="4895"/>
    <cellStyle name="40% - 强调文字颜色 3 2 6 5 2" xfId="4896"/>
    <cellStyle name="20% - 强调文字颜色 6 2 2 2 3 5" xfId="4897"/>
    <cellStyle name="常规 13 3 3 3" xfId="4898"/>
    <cellStyle name="常规 18 4" xfId="4899"/>
    <cellStyle name="常规 2 3 4 2 6" xfId="4900"/>
    <cellStyle name="强调文字颜色 5 2 2 2 3 2 2 2" xfId="4901"/>
    <cellStyle name="20% - 强调文字颜色 6 2 2 2 4" xfId="4902"/>
    <cellStyle name="计算 2 6 2 2 3" xfId="4903"/>
    <cellStyle name="常规 2 3 4 3 3" xfId="4904"/>
    <cellStyle name="20% - 强调文字颜色 6 2 2 2 4 2" xfId="4905"/>
    <cellStyle name="强调文字颜色 1 2 3 3 5" xfId="4906"/>
    <cellStyle name="常规 2 4 9" xfId="4907"/>
    <cellStyle name="40% - 强调文字颜色 2 2 2 2 8" xfId="4908"/>
    <cellStyle name="常规 8 2 2 2 5 4" xfId="4909"/>
    <cellStyle name="标题 5 2 3 6" xfId="4910"/>
    <cellStyle name="20% - 强调文字颜色 6 2 2 2 4 2 2" xfId="4911"/>
    <cellStyle name="常规 2 3 4 3 3 2" xfId="4912"/>
    <cellStyle name="强调文字颜色 1 2 3 3 5 2" xfId="4913"/>
    <cellStyle name="60% - 强调文字颜色 3 2 4 7" xfId="4914"/>
    <cellStyle name="常规 2 4 9 2" xfId="4915"/>
    <cellStyle name="强调文字颜色 1 2 3 3 6" xfId="4916"/>
    <cellStyle name="标题 2 2 6 3 2 2" xfId="4917"/>
    <cellStyle name="计算 2 6 2 2 4" xfId="4918"/>
    <cellStyle name="常规 2 3 4 3 4" xfId="4919"/>
    <cellStyle name="20% - 强调文字颜色 6 2 2 2 4 3" xfId="4920"/>
    <cellStyle name="常规 11 3 2 3 2" xfId="4921"/>
    <cellStyle name="常规 24 2" xfId="4922"/>
    <cellStyle name="强调文字颜色 5 2 2 2 3 2 2 3" xfId="4923"/>
    <cellStyle name="20% - 强调文字颜色 6 2 2 2 5" xfId="4924"/>
    <cellStyle name="计算 2 6 2 3 3" xfId="4925"/>
    <cellStyle name="常规 2 3 4 4 3" xfId="4926"/>
    <cellStyle name="20% - 强调文字颜色 6 2 2 2 5 2" xfId="4927"/>
    <cellStyle name="输入 2 4 4 2 4" xfId="4928"/>
    <cellStyle name="链接单元格 2 2 2 8" xfId="4929"/>
    <cellStyle name="40% - 强调文字颜色 3 3 2 2" xfId="4930"/>
    <cellStyle name="检查单元格 2 2 6 2" xfId="4931"/>
    <cellStyle name="标题 5 2 4 7" xfId="4932"/>
    <cellStyle name="计算 2 6 2 3 4" xfId="4933"/>
    <cellStyle name="常规 30 2" xfId="4934"/>
    <cellStyle name="20% - 强调文字颜色 6 2 2 2 5 3" xfId="4935"/>
    <cellStyle name="常规 11 3 2 4 2" xfId="4936"/>
    <cellStyle name="常规 25 2" xfId="4937"/>
    <cellStyle name="强调文字颜色 5 2 2 2 3 2 2 4" xfId="4938"/>
    <cellStyle name="20% - 强调文字颜色 6 2 2 2 6" xfId="4939"/>
    <cellStyle name="20% - 强调文字颜色 6 2 2 2 7" xfId="4940"/>
    <cellStyle name="20% - 强调文字颜色 6 2 2 2 7 2" xfId="4941"/>
    <cellStyle name="强调文字颜色 3 2 2 6 2 2" xfId="4942"/>
    <cellStyle name="强调文字颜色 1 2 3 6 5" xfId="4943"/>
    <cellStyle name="常规 2 7 9" xfId="4944"/>
    <cellStyle name="40% - 强调文字颜色 1 2 2 4 2" xfId="4945"/>
    <cellStyle name="链接单元格 2 3 2 3 2 3" xfId="4946"/>
    <cellStyle name="20% - 强调文字颜色 6 2 2 3" xfId="4947"/>
    <cellStyle name="40% - 强调文字颜色 1 2 2 4 2 2" xfId="4948"/>
    <cellStyle name="链接单元格 2 2 2 2 2 3 4" xfId="4949"/>
    <cellStyle name="20% - 强调文字颜色 6 2 2 3 2" xfId="4950"/>
    <cellStyle name="强调文字颜色 5 2 4 6 4" xfId="4951"/>
    <cellStyle name="40% - 强调文字颜色 1 2 2 4 2 2 2" xfId="4952"/>
    <cellStyle name="常规 9 7 2 4" xfId="4953"/>
    <cellStyle name="20% - 强调文字颜色 6 2 2 3 2 2" xfId="4954"/>
    <cellStyle name="60% - 强调文字颜色 2 2 2 4 2 3" xfId="4955"/>
    <cellStyle name="40% - 强调文字颜色 1 2 2 4 2 2 2 2" xfId="4956"/>
    <cellStyle name="40% - 强调文字颜色 3 2 3 4 5" xfId="4957"/>
    <cellStyle name="20% - 强调文字颜色 6 2 2 3 2 2 2" xfId="4958"/>
    <cellStyle name="常规 3 2 9 2" xfId="4959"/>
    <cellStyle name="差 2 2 2 2 6" xfId="4960"/>
    <cellStyle name="40% - 强调文字颜色 1 2 2 4 2 3 2" xfId="4961"/>
    <cellStyle name="20% - 强调文字颜色 6 2 2 3 3 2" xfId="4962"/>
    <cellStyle name="常规 2 3 5 2 3" xfId="4963"/>
    <cellStyle name="20% - 强调文字颜色 6 2 2 3 3 2 2" xfId="4964"/>
    <cellStyle name="40% - 强调文字颜色 2 2 3 4 2 2" xfId="4965"/>
    <cellStyle name="40% - 强调文字颜色 1 2 2 4 2 4" xfId="4966"/>
    <cellStyle name="20% - 强调文字颜色 6 2 2 3 4" xfId="4967"/>
    <cellStyle name="好 2 2 3" xfId="4968"/>
    <cellStyle name="40% - 强调文字颜色 1 2 2 4 2 4 2" xfId="4969"/>
    <cellStyle name="40% - 强调文字颜色 2 2 3 4 2 2 2" xfId="4970"/>
    <cellStyle name="计算 2 6 3 2 3" xfId="4971"/>
    <cellStyle name="常规 2 3 5 3 3" xfId="4972"/>
    <cellStyle name="20% - 强调文字颜色 6 2 2 3 4 2" xfId="4973"/>
    <cellStyle name="40% - 强调文字颜色 2 2 3 4 2 3" xfId="4974"/>
    <cellStyle name="适中 2 2 2 4 2" xfId="4975"/>
    <cellStyle name="40% - 强调文字颜色 1 2 2 4 2 5" xfId="4976"/>
    <cellStyle name="20% - 强调文字颜色 6 2 2 3 5" xfId="4977"/>
    <cellStyle name="60% - 强调文字颜色 1 2 2 4 2 2 3" xfId="4978"/>
    <cellStyle name="20% - 强调文字颜色 6 2 2 3 5 2" xfId="4979"/>
    <cellStyle name="输入 2 4 5 2 4" xfId="4980"/>
    <cellStyle name="40% - 强调文字颜色 3 2 2 2 4 2 2" xfId="4981"/>
    <cellStyle name="20% - 强调文字颜色 6 2 2 3 6" xfId="4982"/>
    <cellStyle name="60% - 强调文字颜色 2 2 6 2 2 2 2" xfId="4983"/>
    <cellStyle name="60% - 强调文字颜色 6 2 4 2 4" xfId="4984"/>
    <cellStyle name="40% - 强调文字颜色 1 2 2 4 3" xfId="4985"/>
    <cellStyle name="链接单元格 2 3 2 3 2 4" xfId="4986"/>
    <cellStyle name="20% - 强调文字颜色 6 2 2 4" xfId="4987"/>
    <cellStyle name="40% - 强调文字颜色 1 2 2 4 3 2" xfId="4988"/>
    <cellStyle name="20% - 强调文字颜色 6 2 2 4 2" xfId="4989"/>
    <cellStyle name="40% - 强调文字颜色 1 2 2 4 3 2 2" xfId="4990"/>
    <cellStyle name="20% - 强调文字颜色 6 2 2 4 2 2" xfId="4991"/>
    <cellStyle name="20% - 强调文字颜色 6 2 2 4 2 2 2" xfId="4992"/>
    <cellStyle name="20% - 强调文字颜色 6 2 2 4 2 2 2 2" xfId="4993"/>
    <cellStyle name="20% - 强调文字颜色 6 2 2 4 2 2 3" xfId="4994"/>
    <cellStyle name="好 2 7" xfId="4995"/>
    <cellStyle name="常规 7 4 2 3 2" xfId="4996"/>
    <cellStyle name="常规 3 2 2 2 2 5 2" xfId="4997"/>
    <cellStyle name="计算 2 4 2 2 4 2" xfId="4998"/>
    <cellStyle name="20% - 强调文字颜色 6 2 2 4 2 3" xfId="4999"/>
    <cellStyle name="标题 1 2 3 3 2 4 2" xfId="5000"/>
    <cellStyle name="常规 12 10" xfId="5001"/>
    <cellStyle name="标题 2 2 4 3 2 2 2" xfId="5002"/>
    <cellStyle name="20% - 强调文字颜色 6 2 2 4 2 3 2" xfId="5003"/>
    <cellStyle name="计算 2 4 2 2 4 3" xfId="5004"/>
    <cellStyle name="20% - 强调文字颜色 6 2 2 4 2 4" xfId="5005"/>
    <cellStyle name="常规 13 5 2 2" xfId="5006"/>
    <cellStyle name="40% - 强调文字颜色 6 2 4 2 2 4" xfId="5007"/>
    <cellStyle name="20% - 强调文字颜色 6 2 2 4 2 4 2" xfId="5008"/>
    <cellStyle name="常规 7 6 2 4" xfId="5009"/>
    <cellStyle name="常规 16" xfId="5010"/>
    <cellStyle name="常规 21" xfId="5011"/>
    <cellStyle name="60% - 强调文字颜色 1 2 6 2 2" xfId="5012"/>
    <cellStyle name="40% - 强调文字颜色 1 2 2 4 3 3" xfId="5013"/>
    <cellStyle name="20% - 强调文字颜色 6 2 2 4 3" xfId="5014"/>
    <cellStyle name="强调文字颜色 1 2 5 2 5" xfId="5015"/>
    <cellStyle name="常规 4 3 9" xfId="5016"/>
    <cellStyle name="40% - 强调文字颜色 6 2 2 7" xfId="5017"/>
    <cellStyle name="强调文字颜色 1 2 3 2 2 2 3" xfId="5018"/>
    <cellStyle name="常规 2 3 6 2 3" xfId="5019"/>
    <cellStyle name="20% - 强调文字颜色 6 2 2 4 3 2" xfId="5020"/>
    <cellStyle name="60% - 强调文字颜色 1 2 6 2 2 2 2" xfId="5021"/>
    <cellStyle name="40% - 强调文字颜色 4 2 4 2 4 3" xfId="5022"/>
    <cellStyle name="常规 2 4 4" xfId="5023"/>
    <cellStyle name="输出 2 5 6" xfId="5024"/>
    <cellStyle name="40% - 强调文字颜色 2 2 2 2 3" xfId="5025"/>
    <cellStyle name="常规 2 4 5 7" xfId="5026"/>
    <cellStyle name="40% - 强调文字颜色 6 2 2 7 2" xfId="5027"/>
    <cellStyle name="20% - 强调文字颜色 6 2 2 4 3 2 2" xfId="5028"/>
    <cellStyle name="40% - 强调文字颜色 6 2 2 8" xfId="5029"/>
    <cellStyle name="强调文字颜色 1 2 3 2 2 2 4" xfId="5030"/>
    <cellStyle name="计算 2 4 2 2 5 2" xfId="5031"/>
    <cellStyle name="20% - 强调文字颜色 6 2 2 4 3 3" xfId="5032"/>
    <cellStyle name="常规 11 3 4 2 2" xfId="5033"/>
    <cellStyle name="链接单元格 2 3 3 2 2" xfId="5034"/>
    <cellStyle name="60% - 强调文字颜色 1 2 6 2 3" xfId="5035"/>
    <cellStyle name="40% - 强调文字颜色 2 2 3 4 3 2" xfId="5036"/>
    <cellStyle name="汇总 2 5 2 2 2" xfId="5037"/>
    <cellStyle name="40% - 强调文字颜色 1 2 2 2 3 2 2 2" xfId="5038"/>
    <cellStyle name="标题 1 2 2 2 2 4 3" xfId="5039"/>
    <cellStyle name="常规 3 6 4 2" xfId="5040"/>
    <cellStyle name="标题 3 2 2 2 7" xfId="5041"/>
    <cellStyle name="20% - 强调文字颜色 6 2 2 4 4" xfId="5042"/>
    <cellStyle name="强调文字颜色 1 2 5 3 5" xfId="5043"/>
    <cellStyle name="40% - 强调文字颜色 6 2 3 7" xfId="5044"/>
    <cellStyle name="计算 2 6 4 2 3" xfId="5045"/>
    <cellStyle name="20% - 强调文字颜色 6 2 2 4 4 2" xfId="5046"/>
    <cellStyle name="20% - 强调文字颜色 6 2 2 4 4 2 2" xfId="5047"/>
    <cellStyle name="40% - 强调文字颜色 6 2 3 7 2" xfId="5048"/>
    <cellStyle name="60% - 强调文字颜色 5 2 4 7" xfId="5049"/>
    <cellStyle name="40% - 强调文字颜色 6 2 3 8" xfId="5050"/>
    <cellStyle name="计算 2 6 4 2 4" xfId="5051"/>
    <cellStyle name="20% - 强调文字颜色 6 2 2 4 4 3" xfId="5052"/>
    <cellStyle name="20% - 强调文字颜色 6 2 2 4 5" xfId="5053"/>
    <cellStyle name="40% - 强调文字颜色 6 2 4 7" xfId="5054"/>
    <cellStyle name="强调文字颜色 2 2 4 2 2 2 3" xfId="5055"/>
    <cellStyle name="20% - 强调文字颜色 6 2 2 4 5 2" xfId="5056"/>
    <cellStyle name="20% - 强调文字颜色 6 2 2 4 6" xfId="5057"/>
    <cellStyle name="强调文字颜色 2 2 4 2 2 3 3" xfId="5058"/>
    <cellStyle name="20% - 强调文字颜色 6 2 2 4 6 2" xfId="5059"/>
    <cellStyle name="20% - 强调文字颜色 6 2 2 6 2 2" xfId="5060"/>
    <cellStyle name="20% - 强调文字颜色 6 2 2 6 3" xfId="5061"/>
    <cellStyle name="20% - 强调文字颜色 6 2 4 2 3 2" xfId="5062"/>
    <cellStyle name="常规 2 5 4 2 3" xfId="5063"/>
    <cellStyle name="20% - 强调文字颜色 6 2 2 7" xfId="5064"/>
    <cellStyle name="链接单元格 2 2 2 2 3" xfId="5065"/>
    <cellStyle name="40% - 强调文字颜色 2 2 2 3 3 3" xfId="5066"/>
    <cellStyle name="40% - 强调文字颜色 1 2 2 4 6" xfId="5067"/>
    <cellStyle name="40% - 强调文字颜色 1 2 2 4 7" xfId="5068"/>
    <cellStyle name="链接单元格 2 2 2 2 4" xfId="5069"/>
    <cellStyle name="40% - 强调文字颜色 3 2 3 3 3 2" xfId="5070"/>
    <cellStyle name="20% - 强调文字颜色 6 2 2 8" xfId="5071"/>
    <cellStyle name="20% - 强调文字颜色 6 2 2 9" xfId="5072"/>
    <cellStyle name="链接单元格 2 2 2 2 5" xfId="5073"/>
    <cellStyle name="40% - 强调文字颜色 3 2 3 3 3 3" xfId="5074"/>
    <cellStyle name="差 2 2 2 2 2 2 2" xfId="5075"/>
    <cellStyle name="常规 3 3 2" xfId="5076"/>
    <cellStyle name="链接单元格 2 3 2 3 3" xfId="5077"/>
    <cellStyle name="20% - 强调文字颜色 6 2 3" xfId="5078"/>
    <cellStyle name="40% - 强调文字颜色 2 2 3 3 4 3" xfId="5079"/>
    <cellStyle name="标题 5 3 4 2 3" xfId="5080"/>
    <cellStyle name="常规 13 8" xfId="5081"/>
    <cellStyle name="20% - 强调文字颜色 6 2 3 2 5 2" xfId="5082"/>
    <cellStyle name="强调文字颜色 4 2 2 4 2" xfId="5083"/>
    <cellStyle name="20% - 强调文字颜色 6 2 3 3 2 2" xfId="5084"/>
    <cellStyle name="强调文字颜色 4 2 2 4 2 2" xfId="5085"/>
    <cellStyle name="40% - 强调文字颜色 4 2 3 4 5" xfId="5086"/>
    <cellStyle name="20% - 强调文字颜色 6 2 3 3 2 2 2" xfId="5087"/>
    <cellStyle name="常规 2 12" xfId="5088"/>
    <cellStyle name="强调文字颜色 4 2 2 4 2 2 2" xfId="5089"/>
    <cellStyle name="20% - 强调文字颜色 6 2 3 3 2 2 2 2" xfId="5090"/>
    <cellStyle name="常规 2 12 2" xfId="5091"/>
    <cellStyle name="常规 3 2 3 3" xfId="5092"/>
    <cellStyle name="20% - 强调文字颜色 6 2 6 3 2 2" xfId="5093"/>
    <cellStyle name="强调文字颜色 4 2 2 4 2 3" xfId="5094"/>
    <cellStyle name="20% - 强调文字颜色 6 2 3 3 2 2 3" xfId="5095"/>
    <cellStyle name="常规 8 3 2 3 2" xfId="5096"/>
    <cellStyle name="常规 2 13" xfId="5097"/>
    <cellStyle name="强调文字颜色 4 2 2 4 3 2" xfId="5098"/>
    <cellStyle name="20% - 强调文字颜色 6 2 3 3 2 3 2" xfId="5099"/>
    <cellStyle name="20% - 强调文字颜色 6 2 4 2 7" xfId="5100"/>
    <cellStyle name="强调文字颜色 4 2 2 4 4" xfId="5101"/>
    <cellStyle name="20% - 强调文字颜色 6 2 3 3 2 4" xfId="5102"/>
    <cellStyle name="常规 14 4 2 2" xfId="5103"/>
    <cellStyle name="强调文字颜色 4 2 2 4 4 2" xfId="5104"/>
    <cellStyle name="20% - 强调文字颜色 6 2 3 3 2 4 2" xfId="5105"/>
    <cellStyle name="强调文字颜色 4 2 2 5 2" xfId="5106"/>
    <cellStyle name="常规 2 4 5 2 3" xfId="5107"/>
    <cellStyle name="20% - 强调文字颜色 6 2 3 3 3 2" xfId="5108"/>
    <cellStyle name="强调文字颜色 3 2 5 5 2" xfId="5109"/>
    <cellStyle name="标题 4 2 2 2 2 5 2" xfId="5110"/>
    <cellStyle name="40% - 强调文字颜色 2 2 4 3" xfId="5111"/>
    <cellStyle name="常规 2 3 3 3 2 2 3" xfId="5112"/>
    <cellStyle name="强调文字颜色 4 2 2 5 2 2" xfId="5113"/>
    <cellStyle name="常规 2 4 5 2 3 2" xfId="5114"/>
    <cellStyle name="20% - 强调文字颜色 6 2 3 3 3 2 2" xfId="5115"/>
    <cellStyle name="强调文字颜色 4 2 2 5 3" xfId="5116"/>
    <cellStyle name="常规 2 4 5 2 4" xfId="5117"/>
    <cellStyle name="20% - 强调文字颜色 6 2 3 3 3 3" xfId="5118"/>
    <cellStyle name="强调文字颜色 4 2 2 6 2 2" xfId="5119"/>
    <cellStyle name="20% - 强调文字颜色 6 2 3 3 4 2 2" xfId="5120"/>
    <cellStyle name="强调文字颜色 4 2 2 6 3" xfId="5121"/>
    <cellStyle name="20% - 强调文字颜色 6 2 3 3 4 3" xfId="5122"/>
    <cellStyle name="常规 12 4 7" xfId="5123"/>
    <cellStyle name="强调文字颜色 4 2 2 7 2" xfId="5124"/>
    <cellStyle name="汇总 2 2 4 2 6" xfId="5125"/>
    <cellStyle name="常规 2 4 5 4 3" xfId="5126"/>
    <cellStyle name="20% - 强调文字颜色 6 2 3 3 5 2" xfId="5127"/>
    <cellStyle name="40% - 强调文字颜色 3 2 2 2 5 2 2" xfId="5128"/>
    <cellStyle name="强调文字颜色 4 2 2 8" xfId="5129"/>
    <cellStyle name="20% - 强调文字颜色 6 2 3 3 6" xfId="5130"/>
    <cellStyle name="强调文字颜色 4 2 2 8 2" xfId="5131"/>
    <cellStyle name="20% - 强调文字颜色 6 2 3 3 6 2" xfId="5132"/>
    <cellStyle name="强调文字颜色 4 2 2 9" xfId="5133"/>
    <cellStyle name="20% - 强调文字颜色 6 2 3 3 7" xfId="5134"/>
    <cellStyle name="40% - 强调文字颜色 5 2 2 4 5" xfId="5135"/>
    <cellStyle name="差 2 2 4 7" xfId="5136"/>
    <cellStyle name="强调文字颜色 4 2 3 5 2" xfId="5137"/>
    <cellStyle name="强调文字颜色 1 2 3 3 2 2 3" xfId="5138"/>
    <cellStyle name="常规 2 4 6 2 3" xfId="5139"/>
    <cellStyle name="20% - 强调文字颜色 6 2 3 4 3 2" xfId="5140"/>
    <cellStyle name="强调文字颜色 4 2 3 6 2" xfId="5141"/>
    <cellStyle name="强调文字颜色 1 2 3 3 2 3 3" xfId="5142"/>
    <cellStyle name="20% - 强调文字颜色 6 2 3 4 4 2" xfId="5143"/>
    <cellStyle name="常规 13 3 7" xfId="5144"/>
    <cellStyle name="强调文字颜色 4 2 3 7" xfId="5145"/>
    <cellStyle name="20% - 强调文字颜色 6 2 3 4 5" xfId="5146"/>
    <cellStyle name="强调文字颜色 4 2 5 4 2" xfId="5147"/>
    <cellStyle name="60% - 强调文字颜色 3 2 3 6 3" xfId="5148"/>
    <cellStyle name="标题 3 2 2 2 2 6 2" xfId="5149"/>
    <cellStyle name="标题 5 2 4 2 2 2 2" xfId="5150"/>
    <cellStyle name="20% - 强调文字颜色 6 2 3 6 2 2" xfId="5151"/>
    <cellStyle name="40% - 强调文字颜色 5 2 4 3 5" xfId="5152"/>
    <cellStyle name="强调文字颜色 4 2 5 5" xfId="5153"/>
    <cellStyle name="标题 3 2 2 2 2 7" xfId="5154"/>
    <cellStyle name="标题 5 2 4 2 2 3" xfId="5155"/>
    <cellStyle name="好 2 4 2 2 2 2 2" xfId="5156"/>
    <cellStyle name="20% - 强调文字颜色 6 2 3 6 3" xfId="5157"/>
    <cellStyle name="20% - 强调文字颜色 6 2 4 3 3 2" xfId="5158"/>
    <cellStyle name="20% - 强调文字颜色 6 2 3 7" xfId="5159"/>
    <cellStyle name="标题 5 2 4 2 3" xfId="5160"/>
    <cellStyle name="60% - 强调文字颜色 1 2 2 6 2 2" xfId="5161"/>
    <cellStyle name="链接单元格 2 2 2 3 4" xfId="5162"/>
    <cellStyle name="40% - 强调文字颜色 3 2 3 3 4 2" xfId="5163"/>
    <cellStyle name="20% - 强调文字颜色 6 2 3 8" xfId="5164"/>
    <cellStyle name="标题 5 2 4 2 4" xfId="5165"/>
    <cellStyle name="20% - 强调文字颜色 6 2 3 9" xfId="5166"/>
    <cellStyle name="标题 5 2 4 2 5" xfId="5167"/>
    <cellStyle name="链接单元格 2 2 2 3 5" xfId="5168"/>
    <cellStyle name="40% - 强调文字颜色 3 2 3 3 4 3" xfId="5169"/>
    <cellStyle name="40% - 强调文字颜色 2 2 2 4 2 2 2 2" xfId="5170"/>
    <cellStyle name="差 2 2 2 2 2 3 2" xfId="5171"/>
    <cellStyle name="常规 3 4 2" xfId="5172"/>
    <cellStyle name="常规 3 5 5 4" xfId="5173"/>
    <cellStyle name="60% - 强调文字颜色 1 2 3 6 2 2" xfId="5174"/>
    <cellStyle name="链接单元格 2 3 2 3 4" xfId="5175"/>
    <cellStyle name="40% - 强调文字颜色 3 2 4 3 4 2" xfId="5176"/>
    <cellStyle name="20% - 强调文字颜色 6 2 4" xfId="5177"/>
    <cellStyle name="常规 13 9" xfId="5178"/>
    <cellStyle name="20% - 强调文字颜色 6 2 4 2 2 2 3" xfId="5179"/>
    <cellStyle name="20% - 强调文字颜色 6 2 4 2 2 3 2" xfId="5180"/>
    <cellStyle name="20% - 强调文字颜色 6 2 4 2 2 4" xfId="5181"/>
    <cellStyle name="常规 15 3 2 2" xfId="5182"/>
    <cellStyle name="常规 20 3 2 2" xfId="5183"/>
    <cellStyle name="常规 6 3 4 2 4" xfId="5184"/>
    <cellStyle name="20% - 强调文字颜色 6 2 4 2 2 4 2" xfId="5185"/>
    <cellStyle name="20% - 强调文字颜色 6 2 4 2 2 5" xfId="5186"/>
    <cellStyle name="常规 2 2 2 4 4 2 2" xfId="5187"/>
    <cellStyle name="60% - 强调文字颜色 4 2 2 2 7" xfId="5188"/>
    <cellStyle name="好 2 2 4 4 5" xfId="5189"/>
    <cellStyle name="常规 2 5 4 2 3 2" xfId="5190"/>
    <cellStyle name="20% - 强调文字颜色 6 2 4 2 3 2 2" xfId="5191"/>
    <cellStyle name="20% - 强调文字颜色 6 2 4 2 3 3" xfId="5192"/>
    <cellStyle name="常规 2 5 4 2 4" xfId="5193"/>
    <cellStyle name="40% - 强调文字颜色 4 2 3 5 3" xfId="5194"/>
    <cellStyle name="20% - 强调文字颜色 6 2 4 2 5" xfId="5195"/>
    <cellStyle name="60% - 强调文字颜色 2 2 2 8 2" xfId="5196"/>
    <cellStyle name="20% - 强调文字颜色 6 2 4 2 6" xfId="5197"/>
    <cellStyle name="好 2 4 2 2 2 4" xfId="5198"/>
    <cellStyle name="40% - 强调文字颜色 4 2 3 6 3" xfId="5199"/>
    <cellStyle name="20% - 强调文字颜色 6 2 4 3 5" xfId="5200"/>
    <cellStyle name="40% - 强调文字颜色 2 2 2 2 2 2 2 2 2" xfId="5201"/>
    <cellStyle name="标题 3 2 4 2 5 2" xfId="5202"/>
    <cellStyle name="20% - 强调文字颜色 6 2 4 4 2 2" xfId="5203"/>
    <cellStyle name="20% - 强调文字颜色 6 2 4 5 3" xfId="5204"/>
    <cellStyle name="40% - 强调文字颜色 2 2 2 2 2 2 2 3" xfId="5205"/>
    <cellStyle name="标题 3 2 4 2 6" xfId="5206"/>
    <cellStyle name="20% - 强调文字颜色 6 2 4 4 3" xfId="5207"/>
    <cellStyle name="20% - 强调文字颜色 6 2 4 5 2 2" xfId="5208"/>
    <cellStyle name="解释性文本 2 2 2 2 2" xfId="5209"/>
    <cellStyle name="40% - 强调文字颜色 2 2 2 2 2 2 4 2" xfId="5210"/>
    <cellStyle name="60% - 强调文字颜色 5 2 5 2 2" xfId="5211"/>
    <cellStyle name="20% - 强调文字颜色 6 2 4 6 2" xfId="5212"/>
    <cellStyle name="标题 4 2 3 3 2 4" xfId="5213"/>
    <cellStyle name="标题 5 2 4 3 2 2" xfId="5214"/>
    <cellStyle name="解释性文本 2 2 2 3" xfId="5215"/>
    <cellStyle name="40% - 强调文字颜色 2 2 2 2 2 2 5" xfId="5216"/>
    <cellStyle name="60% - 强调文字颜色 5 2 5 3" xfId="5217"/>
    <cellStyle name="差 2 3 4 3 2" xfId="5218"/>
    <cellStyle name="20% - 强调文字颜色 6 2 4 7" xfId="5219"/>
    <cellStyle name="标题 5 2 4 3 3" xfId="5220"/>
    <cellStyle name="链接单元格 2 2 2 4 4" xfId="5221"/>
    <cellStyle name="40% - 强调文字颜色 3 2 3 3 5 2" xfId="5222"/>
    <cellStyle name="常规 3 2 8 2 2" xfId="5223"/>
    <cellStyle name="20% - 强调文字颜色 6 2 4 8" xfId="5224"/>
    <cellStyle name="链接单元格 2 3 2 3 5" xfId="5225"/>
    <cellStyle name="20% - 强调文字颜色 6 2 5" xfId="5226"/>
    <cellStyle name="20% - 强调文字颜色 6 2 6" xfId="5227"/>
    <cellStyle name="20% - 强调文字颜色 6 2 6 2 2" xfId="5228"/>
    <cellStyle name="强调文字颜色 2 2 2 2 6" xfId="5229"/>
    <cellStyle name="标题 4 2 7 3" xfId="5230"/>
    <cellStyle name="20% - 强调文字颜色 6 2 6 2 2 2" xfId="5231"/>
    <cellStyle name="强调文字颜色 2 2 2 2 6 2" xfId="5232"/>
    <cellStyle name="常规 3 10 5" xfId="5233"/>
    <cellStyle name="20% - 强调文字颜色 6 2 6 2 2 2 2" xfId="5234"/>
    <cellStyle name="常规 3 10 5 2" xfId="5235"/>
    <cellStyle name="20% - 强调文字颜色 6 2 6 2 3 2" xfId="5236"/>
    <cellStyle name="常规 2 7 4 2 3" xfId="5237"/>
    <cellStyle name="强调文字颜色 2 2 2 2 7 2" xfId="5238"/>
    <cellStyle name="常规 3 7 2 6" xfId="5239"/>
    <cellStyle name="常规 3 11 5" xfId="5240"/>
    <cellStyle name="汇总 2 4 3 2 2 3" xfId="5241"/>
    <cellStyle name="适中 2 4 6 3" xfId="5242"/>
    <cellStyle name="注释 2 3 3 4" xfId="5243"/>
    <cellStyle name="40% - 强调文字颜色 4 2 5 5 2" xfId="5244"/>
    <cellStyle name="常规 2 2 4 7 2" xfId="5245"/>
    <cellStyle name="20% - 强调文字颜色 6 2 6 2 4" xfId="5246"/>
    <cellStyle name="20% - 强调文字颜色 6 2 6 2 4 2" xfId="5247"/>
    <cellStyle name="20% - 强调文字颜色 6 2 6 2 5" xfId="5248"/>
    <cellStyle name="汇总 2 2 2 2 4" xfId="5249"/>
    <cellStyle name="40% - 强调文字颜色 1 2 2 8 2" xfId="5250"/>
    <cellStyle name="输入 2 5 3 2 2" xfId="5251"/>
    <cellStyle name="常规 10 4 5" xfId="5252"/>
    <cellStyle name="20% - 强调文字颜色 6 2 6 3" xfId="5253"/>
    <cellStyle name="20% - 强调文字颜色 6 2 6 3 2" xfId="5254"/>
    <cellStyle name="40% - 强调文字颜色 3 2 3 2 2 2 2" xfId="5255"/>
    <cellStyle name="40% - 强调文字颜色 2 2 2 2 2 4 2" xfId="5256"/>
    <cellStyle name="输出 2 3 3 2" xfId="5257"/>
    <cellStyle name="20% - 强调文字颜色 6 2 6 4" xfId="5258"/>
    <cellStyle name="常规 8 3 3 3" xfId="5259"/>
    <cellStyle name="40% - 强调文字颜色 2 2 2 2 2 4 2 2" xfId="5260"/>
    <cellStyle name="输出 2 3 3 2 2" xfId="5261"/>
    <cellStyle name="标题 3 2 6 2 5" xfId="5262"/>
    <cellStyle name="20% - 强调文字颜色 6 2 6 4 2" xfId="5263"/>
    <cellStyle name="20% - 强调文字颜色 6 2 6 4 2 2" xfId="5264"/>
    <cellStyle name="20% - 强调文字颜色 6 2 6 4 3" xfId="5265"/>
    <cellStyle name="20% - 强调文字颜色 6 2 6 6" xfId="5266"/>
    <cellStyle name="标题 5 2 4 5 2" xfId="5267"/>
    <cellStyle name="链接单元格 2 2 2 6 2" xfId="5268"/>
    <cellStyle name="常规 3 10 2 3" xfId="5269"/>
    <cellStyle name="20% - 强调文字颜色 6 2 6 6 2" xfId="5270"/>
    <cellStyle name="常规 3 10 2 3 2" xfId="5271"/>
    <cellStyle name="20% - 强调文字颜色 6 2 6 7" xfId="5272"/>
    <cellStyle name="链接单元格 2 2 2 6 3" xfId="5273"/>
    <cellStyle name="常规 3 10 2 4" xfId="5274"/>
    <cellStyle name="20% - 强调文字颜色 6 2 7" xfId="5275"/>
    <cellStyle name="常规 12 3 2" xfId="5276"/>
    <cellStyle name="强调文字颜色 6 2 2 2 2 5" xfId="5277"/>
    <cellStyle name="60% - 强调文字颜色 2 2 4 2 4" xfId="5278"/>
    <cellStyle name="60% - 强调文字颜色 2 2 2 2 2 2 2" xfId="5279"/>
    <cellStyle name="20% - 强调文字颜色 6 2 7 3" xfId="5280"/>
    <cellStyle name="常规 12 3 2 3" xfId="5281"/>
    <cellStyle name="强调文字颜色 6 2 2 2 2 5 3" xfId="5282"/>
    <cellStyle name="60% - 强调文字颜色 2 2 4 3 3" xfId="5283"/>
    <cellStyle name="标题 4 2 2 8" xfId="5284"/>
    <cellStyle name="20% - 强调文字颜色 6 2 8 2" xfId="5285"/>
    <cellStyle name="常规 2 2 4 2 5" xfId="5286"/>
    <cellStyle name="常规 12 3 3 2" xfId="5287"/>
    <cellStyle name="强调文字颜色 6 2 2 2 2 6 2" xfId="5288"/>
    <cellStyle name="60% - 强调文字颜色 2 2 4 3 4" xfId="5289"/>
    <cellStyle name="标题 4 2 2 9" xfId="5290"/>
    <cellStyle name="60% - 强调文字颜色 2 2 2 2 2 3 2" xfId="5291"/>
    <cellStyle name="20% - 强调文字颜色 6 2 8 3" xfId="5292"/>
    <cellStyle name="常规 2 2 4 2 6" xfId="5293"/>
    <cellStyle name="常规 12 3 3 3" xfId="5294"/>
    <cellStyle name="强调文字颜色 6 2 2 2 2 6 3" xfId="5295"/>
    <cellStyle name="20% - 强调文字颜色 6 2 9" xfId="5296"/>
    <cellStyle name="常规 12 3 4" xfId="5297"/>
    <cellStyle name="强调文字颜色 6 2 2 2 2 7" xfId="5298"/>
    <cellStyle name="强调文字颜色 3 2 6 2 2" xfId="5299"/>
    <cellStyle name="60% - 强调文字颜色 2 2 4 4 3" xfId="5300"/>
    <cellStyle name="标题 4 2 3 8" xfId="5301"/>
    <cellStyle name="解释性文本 2 2 2 5 2 4" xfId="5302"/>
    <cellStyle name="标题 4 2 2 2 3 2 2" xfId="5303"/>
    <cellStyle name="20% - 强调文字颜色 6 2 9 2" xfId="5304"/>
    <cellStyle name="常规 2 2 4 3 5" xfId="5305"/>
    <cellStyle name="常规 12 3 4 2" xfId="5306"/>
    <cellStyle name="强调文字颜色 6 2 2 2 2 7 2" xfId="5307"/>
    <cellStyle name="强调文字颜色 2 2 7 2" xfId="5308"/>
    <cellStyle name="链接单元格 2 3 2 4" xfId="5309"/>
    <cellStyle name="20% - 强调文字颜色 6 3" xfId="5310"/>
    <cellStyle name="40% - 强调文字颜色 2 2 3 3 5" xfId="5311"/>
    <cellStyle name="强调文字颜色 4 2 6 4 2 3" xfId="5312"/>
    <cellStyle name="标题 5 3 4 3" xfId="5313"/>
    <cellStyle name="常规 3 6 4 2 3 4" xfId="5314"/>
    <cellStyle name="强调文字颜色 2 2 7 2 2" xfId="5315"/>
    <cellStyle name="链接单元格 2 3 2 4 2" xfId="5316"/>
    <cellStyle name="20% - 强调文字颜色 6 3 2" xfId="5317"/>
    <cellStyle name="40% - 强调文字颜色 2 2 3 3 5 2" xfId="5318"/>
    <cellStyle name="标题 5 3 4 3 2" xfId="5319"/>
    <cellStyle name="常规 14 7" xfId="5320"/>
    <cellStyle name="强调文字颜色 1 2 6 2 2 4" xfId="5321"/>
    <cellStyle name="20% - 强调文字颜色 6 3 2 2" xfId="5322"/>
    <cellStyle name="常规 14 7 2" xfId="5323"/>
    <cellStyle name="链接单元格 2 2 2 3 2 2 4" xfId="5324"/>
    <cellStyle name="20% - 强调文字颜色 6 3 2 2 2" xfId="5325"/>
    <cellStyle name="适中 2 3 3 2 2 2 3" xfId="5326"/>
    <cellStyle name="40% - 强调文字颜色 1 2 3 4 2" xfId="5327"/>
    <cellStyle name="强调文字颜色 1 2 6 2 2 5" xfId="5328"/>
    <cellStyle name="20% - 强调文字颜色 6 3 2 3" xfId="5329"/>
    <cellStyle name="强调文字颜色 2 2 7 2 3" xfId="5330"/>
    <cellStyle name="链接单元格 2 3 2 4 3" xfId="5331"/>
    <cellStyle name="60% - 强调文字颜色 3 2 2 2 3 2 2" xfId="5332"/>
    <cellStyle name="20% - 强调文字颜色 6 3 3" xfId="5333"/>
    <cellStyle name="常规 14 8" xfId="5334"/>
    <cellStyle name="强调文字颜色 2 2 7 2 4" xfId="5335"/>
    <cellStyle name="链接单元格 2 3 2 4 4" xfId="5336"/>
    <cellStyle name="60% - 强调文字颜色 3 2 2 2 3 2 3" xfId="5337"/>
    <cellStyle name="20% - 强调文字颜色 6 3 4" xfId="5338"/>
    <cellStyle name="40% - 强调文字颜色 1 2" xfId="5339"/>
    <cellStyle name="链接单元格 2 2 3 6 2" xfId="5340"/>
    <cellStyle name="常规 3 7 2 3 3" xfId="5341"/>
    <cellStyle name="常规 3 11 2 3" xfId="5342"/>
    <cellStyle name="40% - 强调文字颜色 1 2 2" xfId="5343"/>
    <cellStyle name="60% - 强调文字颜色 2 2 7" xfId="5344"/>
    <cellStyle name="常规 3 11 2 3 2" xfId="5345"/>
    <cellStyle name="汇总 2 4 2" xfId="5346"/>
    <cellStyle name="40% - 强调文字颜色 1 2 2 2 2 2" xfId="5347"/>
    <cellStyle name="汇总 2 4 2 2" xfId="5348"/>
    <cellStyle name="40% - 强调文字颜色 1 2 2 2 2 2 2" xfId="5349"/>
    <cellStyle name="常规 2 6 4" xfId="5350"/>
    <cellStyle name="链接单元格 2 2 3 2" xfId="5351"/>
    <cellStyle name="40% - 强调文字颜色 2 2 2 4 3" xfId="5352"/>
    <cellStyle name="标题 2 2 10" xfId="5353"/>
    <cellStyle name="汇总 2 4 2 2 2" xfId="5354"/>
    <cellStyle name="40% - 强调文字颜色 1 2 2 2 2 2 2 2" xfId="5355"/>
    <cellStyle name="常规 2 6 4 2" xfId="5356"/>
    <cellStyle name="链接单元格 2 2 3 2 2" xfId="5357"/>
    <cellStyle name="40% - 强调文字颜色 2 2 2 4 3 2" xfId="5358"/>
    <cellStyle name="40% - 强调文字颜色 1 2 3 4 5" xfId="5359"/>
    <cellStyle name="汇总 2 4 2 2 3" xfId="5360"/>
    <cellStyle name="40% - 强调文字颜色 1 2 2 2 2 2 2 3" xfId="5361"/>
    <cellStyle name="常规 2 6 4 3" xfId="5362"/>
    <cellStyle name="链接单元格 2 2 3 2 3" xfId="5363"/>
    <cellStyle name="40% - 强调文字颜色 2 2 2 4 3 3" xfId="5364"/>
    <cellStyle name="汇总 2 4 2 4" xfId="5365"/>
    <cellStyle name="40% - 强调文字颜色 1 2 2 2 2 2 4" xfId="5366"/>
    <cellStyle name="强调文字颜色 1 2 3 5 2" xfId="5367"/>
    <cellStyle name="常规 2 6 6" xfId="5368"/>
    <cellStyle name="链接单元格 2 2 3 4" xfId="5369"/>
    <cellStyle name="40% - 强调文字颜色 2 2 2 4 5" xfId="5370"/>
    <cellStyle name="标题 5 2 5 3" xfId="5371"/>
    <cellStyle name="汇总 2 4 2 5" xfId="5372"/>
    <cellStyle name="40% - 强调文字颜色 1 2 2 2 2 2 5" xfId="5373"/>
    <cellStyle name="强调文字颜色 1 2 3 5 3" xfId="5374"/>
    <cellStyle name="常规 2 6 7" xfId="5375"/>
    <cellStyle name="链接单元格 2 2 3 5" xfId="5376"/>
    <cellStyle name="40% - 强调文字颜色 2 2 2 4 6" xfId="5377"/>
    <cellStyle name="检查单元格 2 3 2 3 2 4" xfId="5378"/>
    <cellStyle name="汇总 2 4 5" xfId="5379"/>
    <cellStyle name="40% - 强调文字颜色 2 2 3 2 2 3" xfId="5380"/>
    <cellStyle name="40% - 强调文字颜色 1 2 2 2 2 5" xfId="5381"/>
    <cellStyle name="汇总 2 4 6" xfId="5382"/>
    <cellStyle name="40% - 强调文字颜色 3 2 4 2 2 2" xfId="5383"/>
    <cellStyle name="40% - 强调文字颜色 1 2 2 2 2 6" xfId="5384"/>
    <cellStyle name="汇总 2 4 6 2" xfId="5385"/>
    <cellStyle name="40% - 强调文字颜色 3 2 4 2 2 2 2" xfId="5386"/>
    <cellStyle name="40% - 强调文字颜色 1 2 2 2 2 6 2" xfId="5387"/>
    <cellStyle name="汇总 2 5" xfId="5388"/>
    <cellStyle name="40% - 强调文字颜色 1 2 2 2 3" xfId="5389"/>
    <cellStyle name="汇总 2 5 2" xfId="5390"/>
    <cellStyle name="40% - 强调文字颜色 1 2 2 2 3 2" xfId="5391"/>
    <cellStyle name="链接单元格 2 3 3 2" xfId="5392"/>
    <cellStyle name="40% - 强调文字颜色 2 2 3 4 3" xfId="5393"/>
    <cellStyle name="汇总 2 5 2 2" xfId="5394"/>
    <cellStyle name="常规 8 3 3 2 2 3" xfId="5395"/>
    <cellStyle name="40% - 强调文字颜色 1 2 2 2 3 2 2" xfId="5396"/>
    <cellStyle name="链接单元格 2 3 3 3" xfId="5397"/>
    <cellStyle name="40% - 强调文字颜色 2 2 3 4 4" xfId="5398"/>
    <cellStyle name="常规 3 6 4 2 4 3" xfId="5399"/>
    <cellStyle name="标题 5 3 5 2" xfId="5400"/>
    <cellStyle name="汇总 2 5 2 3" xfId="5401"/>
    <cellStyle name="常规 8 3 3 2 2 4" xfId="5402"/>
    <cellStyle name="40% - 强调文字颜色 1 2 2 2 3 2 3" xfId="5403"/>
    <cellStyle name="汇总 2 5 5" xfId="5404"/>
    <cellStyle name="40% - 强调文字颜色 2 2 3 2 3 3" xfId="5405"/>
    <cellStyle name="60% - 强调文字颜色 1 2 4 2 4" xfId="5406"/>
    <cellStyle name="40% - 强调文字颜色 1 2 2 2 3 5" xfId="5407"/>
    <cellStyle name="链接单元格 2 3 3 2 3 4" xfId="5408"/>
    <cellStyle name="40% - 强调文字颜色 6 2 5" xfId="5409"/>
    <cellStyle name="适中 2 2 2 5 2 4" xfId="5410"/>
    <cellStyle name="汇总 2 6 2" xfId="5411"/>
    <cellStyle name="40% - 强调文字颜色 1 2 2 2 4 2" xfId="5412"/>
    <cellStyle name="常规 4 6 4" xfId="5413"/>
    <cellStyle name="40% - 强调文字颜色 6 2 5 2" xfId="5414"/>
    <cellStyle name="汇总 2 6 2 2" xfId="5415"/>
    <cellStyle name="常规 8 3 3 3 2 3" xfId="5416"/>
    <cellStyle name="常规 4 2 4 4" xfId="5417"/>
    <cellStyle name="输出 2 3 3 2 2 2 3" xfId="5418"/>
    <cellStyle name="常规 8 6" xfId="5419"/>
    <cellStyle name="40% - 强调文字颜色 1 2 2 2 4 2 2" xfId="5420"/>
    <cellStyle name="链接单元格 2 4 3 2" xfId="5421"/>
    <cellStyle name="40% - 强调文字颜色 2 2 4 4 3" xfId="5422"/>
    <cellStyle name="汇总 2 7" xfId="5423"/>
    <cellStyle name="40% - 强调文字颜色 1 2 2 2 5" xfId="5424"/>
    <cellStyle name="汇总 2 7 2 2" xfId="5425"/>
    <cellStyle name="常规 8 3 3 4 2 3" xfId="5426"/>
    <cellStyle name="常规 4 3 4 4" xfId="5427"/>
    <cellStyle name="40% - 强调文字颜色 6 2 2 2 4" xfId="5428"/>
    <cellStyle name="40% - 强调文字颜色 1 2 2 2 5 2 2" xfId="5429"/>
    <cellStyle name="汇总 2 8" xfId="5430"/>
    <cellStyle name="40% - 强调文字颜色 1 2 2 2 6" xfId="5431"/>
    <cellStyle name="常规 3 6 4 5 4" xfId="5432"/>
    <cellStyle name="40% - 强调文字颜色 3 2 5 2 3" xfId="5433"/>
    <cellStyle name="链接单元格 2 6 3" xfId="5434"/>
    <cellStyle name="60% - 强调文字颜色 4 2 2 5" xfId="5435"/>
    <cellStyle name="汇总 2 8 2" xfId="5436"/>
    <cellStyle name="40% - 强调文字颜色 1 2 2 2 6 2" xfId="5437"/>
    <cellStyle name="汇总 2 9" xfId="5438"/>
    <cellStyle name="40% - 强调文字颜色 1 2 2 2 7" xfId="5439"/>
    <cellStyle name="40% - 强调文字颜色 1 2 2 2 8" xfId="5440"/>
    <cellStyle name="40% - 强调文字颜色 1 2 3 2 5 2" xfId="5441"/>
    <cellStyle name="40% - 强调文字颜色 1 2 2 3 2 2" xfId="5442"/>
    <cellStyle name="常规 11 5" xfId="5443"/>
    <cellStyle name="40% - 强调文字颜色 1 2 2 3 2 2 2" xfId="5444"/>
    <cellStyle name="常规 11 5 2" xfId="5445"/>
    <cellStyle name="40% - 强调文字颜色 1 2 2 3 3" xfId="5446"/>
    <cellStyle name="40% - 强调文字颜色 1 2 2 3 3 2" xfId="5447"/>
    <cellStyle name="链接单元格 2 3 3 3 2 4" xfId="5448"/>
    <cellStyle name="常规 12 5" xfId="5449"/>
    <cellStyle name="常规 8 3 4 2 2 3" xfId="5450"/>
    <cellStyle name="40% - 强调文字颜色 1 2 2 3 3 2 2" xfId="5451"/>
    <cellStyle name="常规 12 5 2" xfId="5452"/>
    <cellStyle name="强调文字颜色 6 2 2 2 4 5" xfId="5453"/>
    <cellStyle name="40% - 强调文字颜色 1 2 2 5" xfId="5454"/>
    <cellStyle name="常规 3 2 2 2 2 2 2 2" xfId="5455"/>
    <cellStyle name="40% - 强调文字颜色 1 2 2 8" xfId="5456"/>
    <cellStyle name="输入 2 5 3 2" xfId="5457"/>
    <cellStyle name="40% - 强调文字颜色 1 2 2 9" xfId="5458"/>
    <cellStyle name="输入 2 5 3 3" xfId="5459"/>
    <cellStyle name="60% - 强调文字颜色 2 2 8" xfId="5460"/>
    <cellStyle name="40% - 强调文字颜色 1 2 3" xfId="5461"/>
    <cellStyle name="60% - 强调文字颜色 2 2 8 2" xfId="5462"/>
    <cellStyle name="强调文字颜色 6 2 6 2 3 3" xfId="5463"/>
    <cellStyle name="40% - 强调文字颜色 1 2 3 2" xfId="5464"/>
    <cellStyle name="40% - 强调文字颜色 1 2 3 2 2" xfId="5465"/>
    <cellStyle name="40% - 强调文字颜色 1 2 3 2 2 2" xfId="5466"/>
    <cellStyle name="常规 2 8 6 3" xfId="5467"/>
    <cellStyle name="输入 2 6 3" xfId="5468"/>
    <cellStyle name="40% - 强调文字颜色 3 2 2 4 3" xfId="5469"/>
    <cellStyle name="注释 2 2 2 5 4" xfId="5470"/>
    <cellStyle name="常规 9 2 2 8" xfId="5471"/>
    <cellStyle name="40% - 强调文字颜色 1 2 3 2 2 2 2" xfId="5472"/>
    <cellStyle name="40% - 强调文字颜色 5 2 2 2 2 6 2" xfId="5473"/>
    <cellStyle name="检查单元格 2 3 3 3 2 2" xfId="5474"/>
    <cellStyle name="输入 2 6 4" xfId="5475"/>
    <cellStyle name="40% - 强调文字颜色 1 2 3 2 2 3" xfId="5476"/>
    <cellStyle name="40% - 强调文字颜色 1 2 3 2 3" xfId="5477"/>
    <cellStyle name="40% - 强调文字颜色 1 2 3 2 3 2" xfId="5478"/>
    <cellStyle name="40% - 强调文字颜色 3 2 3 4 3" xfId="5479"/>
    <cellStyle name="差 2 2 2 2 4" xfId="5480"/>
    <cellStyle name="常规 8 4 3 2 2 3" xfId="5481"/>
    <cellStyle name="40% - 强调文字颜色 1 2 3 2 3 2 2" xfId="5482"/>
    <cellStyle name="40% - 强调文字颜色 1 2 3 2 3 3" xfId="5483"/>
    <cellStyle name="40% - 强调文字颜色 1 2 3 2 4" xfId="5484"/>
    <cellStyle name="40% - 强调文字颜色 1 2 3 2 4 2" xfId="5485"/>
    <cellStyle name="40% - 强调文字颜色 6 2 4 3 2 2 2" xfId="5486"/>
    <cellStyle name="40% - 强调文字颜色 5 2 3 3 2 4 2" xfId="5487"/>
    <cellStyle name="40% - 强调文字颜色 1 2 3 2 5" xfId="5488"/>
    <cellStyle name="输出 2 2 2 7 2" xfId="5489"/>
    <cellStyle name="40% - 强调文字颜色 1 2 3 2 6" xfId="5490"/>
    <cellStyle name="强调文字颜色 6 2 2 4 2 2 2" xfId="5491"/>
    <cellStyle name="输出 2 2 2 7 3" xfId="5492"/>
    <cellStyle name="40% - 强调文字颜色 1 2 3 3 2" xfId="5493"/>
    <cellStyle name="40% - 强调文字颜色 1 2 3 3 2 2" xfId="5494"/>
    <cellStyle name="40% - 强调文字颜色 1 2 3 3 2 2 2" xfId="5495"/>
    <cellStyle name="40% - 强调文字颜色 1 2 3 3 2 2 2 2" xfId="5496"/>
    <cellStyle name="40% - 强调文字颜色 1 2 3 3 3" xfId="5497"/>
    <cellStyle name="40% - 强调文字颜色 1 2 3 3 3 2" xfId="5498"/>
    <cellStyle name="好 2 4" xfId="5499"/>
    <cellStyle name="40% - 强调文字颜色 5 3" xfId="5500"/>
    <cellStyle name="40% - 强调文字颜色 1 2 3 3 3 2 2" xfId="5501"/>
    <cellStyle name="40% - 强调文字颜色 1 2 3 3 4 2 2" xfId="5502"/>
    <cellStyle name="常规 3 4" xfId="5503"/>
    <cellStyle name="40% - 强调文字颜色 2 2 2 4 2 2 2" xfId="5504"/>
    <cellStyle name="差 2 2 2 2 2 3" xfId="5505"/>
    <cellStyle name="40% - 强调文字颜色 1 2 3 3 5 2" xfId="5506"/>
    <cellStyle name="40% - 强调文字颜色 2 2 2 4 2 3" xfId="5507"/>
    <cellStyle name="40% - 强调文字颜色 1 2 3 3 6" xfId="5508"/>
    <cellStyle name="强调文字颜色 6 2 2 4 2 3 2" xfId="5509"/>
    <cellStyle name="常规 4 2 2" xfId="5510"/>
    <cellStyle name="40% - 强调文字颜色 2 2 2 4 2 5" xfId="5511"/>
    <cellStyle name="40% - 强调文字颜色 3 2 3 4 2 3" xfId="5512"/>
    <cellStyle name="常规 4 4" xfId="5513"/>
    <cellStyle name="40% - 强调文字颜色 2 2 2 4 2 3 2" xfId="5514"/>
    <cellStyle name="差 2 2 2 2 3 3" xfId="5515"/>
    <cellStyle name="40% - 强调文字颜色 1 2 3 3 6 2" xfId="5516"/>
    <cellStyle name="40% - 强调文字颜色 3 2 3 4 2 2" xfId="5517"/>
    <cellStyle name="40% - 强调文字颜色 2 2 2 4 2 4" xfId="5518"/>
    <cellStyle name="常规 4 3" xfId="5519"/>
    <cellStyle name="差 2 2 2 2 3 2" xfId="5520"/>
    <cellStyle name="常规 34 2 2" xfId="5521"/>
    <cellStyle name="常规 29 2 2" xfId="5522"/>
    <cellStyle name="40% - 强调文字颜色 1 2 3 3 7" xfId="5523"/>
    <cellStyle name="强调文字颜色 6 2 2 4 2 3 3" xfId="5524"/>
    <cellStyle name="40% - 强调文字颜色 1 2 3 4" xfId="5525"/>
    <cellStyle name="标题 2 2 3 3 4 2 2" xfId="5526"/>
    <cellStyle name="40% - 强调文字颜色 1 2 3 4 2 2" xfId="5527"/>
    <cellStyle name="40% - 强调文字颜色 1 2 3 4 3" xfId="5528"/>
    <cellStyle name="40% - 强调文字颜色 1 2 3 4 3 2" xfId="5529"/>
    <cellStyle name="60% - 强调文字颜色 3 2 2 2 6 2" xfId="5530"/>
    <cellStyle name="40% - 强调文字颜色 1 2 4 2 2" xfId="5531"/>
    <cellStyle name="40% - 强调文字颜色 1 2 4 2 2 2" xfId="5532"/>
    <cellStyle name="40% - 强调文字颜色 6 2 3 3 2 4 2" xfId="5533"/>
    <cellStyle name="强调文字颜色 6 2 9 3" xfId="5534"/>
    <cellStyle name="40% - 强调文字颜色 1 2 4 2 2 3" xfId="5535"/>
    <cellStyle name="注释 2 4 7 2" xfId="5536"/>
    <cellStyle name="40% - 强调文字颜色 2 2 5 2 2 2" xfId="5537"/>
    <cellStyle name="40% - 强调文字颜色 1 2 4 2 2 4" xfId="5538"/>
    <cellStyle name="注释 2 4 7 3" xfId="5539"/>
    <cellStyle name="40% - 强调文字颜色 1 2 4 2 2 5" xfId="5540"/>
    <cellStyle name="40% - 强调文字颜色 4 2 4 4 3" xfId="5541"/>
    <cellStyle name="常规 7 10" xfId="5542"/>
    <cellStyle name="常规 2 2 3 6 3" xfId="5543"/>
    <cellStyle name="40% - 强调文字颜色 1 2 4 2 4 2 2" xfId="5544"/>
    <cellStyle name="40% - 强调文字颜色 1 2 4 2 4 3" xfId="5545"/>
    <cellStyle name="40% - 强调文字颜色 3 2 2 2 3 2 3" xfId="5546"/>
    <cellStyle name="40% - 强调文字颜色 1 2 4 2 6 2" xfId="5547"/>
    <cellStyle name="60% - 强调文字颜色 3 2 2 2 7 2" xfId="5548"/>
    <cellStyle name="40% - 强调文字颜色 1 2 4 3 2" xfId="5549"/>
    <cellStyle name="40% - 强调文字颜色 1 2 4 3 2 2" xfId="5550"/>
    <cellStyle name="解释性文本 2 2 3 2 5" xfId="5551"/>
    <cellStyle name="60% - 强调文字颜色 5 2 6 2 5" xfId="5552"/>
    <cellStyle name="强调文字颜色 4 2 2 2 2 2" xfId="5553"/>
    <cellStyle name="40% - 强调文字颜色 1 2 4 3 4 2" xfId="5554"/>
    <cellStyle name="常规 8 2 3 3 2" xfId="5555"/>
    <cellStyle name="输出 2 3 2 2 2 2" xfId="5556"/>
    <cellStyle name="60% - 强调文字颜色 3 2 2 2 8" xfId="5557"/>
    <cellStyle name="40% - 强调文字颜色 1 2 4 4" xfId="5558"/>
    <cellStyle name="标题 1 2" xfId="5559"/>
    <cellStyle name="40% - 强调文字颜色 1 2 4 4 2" xfId="5560"/>
    <cellStyle name="标题 1 2 2" xfId="5561"/>
    <cellStyle name="40% - 强调文字颜色 4 2 2 2 5" xfId="5562"/>
    <cellStyle name="40% - 强调文字颜色 1 2 4 4 2 2" xfId="5563"/>
    <cellStyle name="标题 1 2 2 2" xfId="5564"/>
    <cellStyle name="60% - 强调文字颜色 3 2 2 3 6" xfId="5565"/>
    <cellStyle name="标题 2 2 4 2 6 2" xfId="5566"/>
    <cellStyle name="40% - 强调文字颜色 1 2 5 2" xfId="5567"/>
    <cellStyle name="常规 3 2 2 2 8" xfId="5568"/>
    <cellStyle name="解释性文本 2 3 2 2 2" xfId="5569"/>
    <cellStyle name="40% - 强调文字颜色 1 2 5 3" xfId="5570"/>
    <cellStyle name="解释性文本 2 3 2 2 3" xfId="5571"/>
    <cellStyle name="40% - 强调文字颜色 1 2 5 4" xfId="5572"/>
    <cellStyle name="标题 2 2" xfId="5573"/>
    <cellStyle name="好 2 3 2 2 3" xfId="5574"/>
    <cellStyle name="40% - 强调文字颜色 5 2 2 2 3" xfId="5575"/>
    <cellStyle name="差 2 2 2 5" xfId="5576"/>
    <cellStyle name="常规 2 10 3 3" xfId="5577"/>
    <cellStyle name="40% - 强调文字颜色 1 2 5 4 2" xfId="5578"/>
    <cellStyle name="标题 2 2 2" xfId="5579"/>
    <cellStyle name="强调文字颜色 4 2 4 2 5" xfId="5580"/>
    <cellStyle name="常规 42 2 2" xfId="5581"/>
    <cellStyle name="常规 37 2 2" xfId="5582"/>
    <cellStyle name="60% - 强调文字颜色 3 2 2 4 6" xfId="5583"/>
    <cellStyle name="常规 3 3 4 2 2 2 2" xfId="5584"/>
    <cellStyle name="40% - 强调文字颜色 1 2 6 2" xfId="5585"/>
    <cellStyle name="强调文字颜色 4 2 4 2 5 2" xfId="5586"/>
    <cellStyle name="60% - 强调文字颜色 3 2 2 4 6 2" xfId="5587"/>
    <cellStyle name="常规 3 2 2 2 3" xfId="5588"/>
    <cellStyle name="计算 2 2 4 4" xfId="5589"/>
    <cellStyle name="40% - 强调文字颜色 1 2 6 2 2" xfId="5590"/>
    <cellStyle name="解释性文本 2 4 2 2 5" xfId="5591"/>
    <cellStyle name="40% - 强调文字颜色 2 2 5 6" xfId="5592"/>
    <cellStyle name="计算 2 2 4 4 2" xfId="5593"/>
    <cellStyle name="40% - 强调文字颜色 1 2 6 2 2 2" xfId="5594"/>
    <cellStyle name="强调文字颜色 1 2 5 2 2 3" xfId="5595"/>
    <cellStyle name="常规 4 3 6 3" xfId="5596"/>
    <cellStyle name="40% - 强调文字颜色 6 2 2 4 3" xfId="5597"/>
    <cellStyle name="常规 3 2 2 2 3 2 2" xfId="5598"/>
    <cellStyle name="计算 2 2 4 4 2 2" xfId="5599"/>
    <cellStyle name="40% - 强调文字颜色 1 2 6 2 2 2 2" xfId="5600"/>
    <cellStyle name="解释性文本 2 4 2 2 5 2" xfId="5601"/>
    <cellStyle name="标题 5 4 2 3 3" xfId="5602"/>
    <cellStyle name="好 2 2 2 4 2 3" xfId="5603"/>
    <cellStyle name="计算 2 2 4 4 3" xfId="5604"/>
    <cellStyle name="40% - 强调文字颜色 1 2 6 2 2 3" xfId="5605"/>
    <cellStyle name="强调文字颜色 4 2 4 2 6" xfId="5606"/>
    <cellStyle name="60% - 强调文字颜色 3 2 2 4 7" xfId="5607"/>
    <cellStyle name="解释性文本 2 3 2 3 2" xfId="5608"/>
    <cellStyle name="40% - 强调文字颜色 1 2 6 3" xfId="5609"/>
    <cellStyle name="解释性文本 2 3 2 3 2 2" xfId="5610"/>
    <cellStyle name="40% - 强调文字颜色 1 2 6 3 2" xfId="5611"/>
    <cellStyle name="计算 2 2 5 4" xfId="5612"/>
    <cellStyle name="解释性文本 2 2 2 2 2 2 4" xfId="5613"/>
    <cellStyle name="40% - 强调文字颜色 1 2 6 3 2 2" xfId="5614"/>
    <cellStyle name="解释性文本 2 3 2 3 3" xfId="5615"/>
    <cellStyle name="40% - 强调文字颜色 1 2 6 4" xfId="5616"/>
    <cellStyle name="标题 3 2" xfId="5617"/>
    <cellStyle name="强调文字颜色 4 2 4 2 7 2" xfId="5618"/>
    <cellStyle name="好 2 3 3 2 3" xfId="5619"/>
    <cellStyle name="40% - 强调文字颜色 5 2 3 2 3" xfId="5620"/>
    <cellStyle name="注释 2 3 3 8" xfId="5621"/>
    <cellStyle name="差 2 3 2 5" xfId="5622"/>
    <cellStyle name="常规 3 2 2 4 3" xfId="5623"/>
    <cellStyle name="计算 2 2 6 4" xfId="5624"/>
    <cellStyle name="标题 3 2 2" xfId="5625"/>
    <cellStyle name="40% - 强调文字颜色 1 2 6 4 2" xfId="5626"/>
    <cellStyle name="好 2 3 3 2 3 2" xfId="5627"/>
    <cellStyle name="40% - 强调文字颜色 4 2 2 2 3 4" xfId="5628"/>
    <cellStyle name="40% - 强调文字颜色 5 2 3 2 3 2" xfId="5629"/>
    <cellStyle name="解释性文本 2 2 4 2 3 4" xfId="5630"/>
    <cellStyle name="常规 3 2 2 4 3 2" xfId="5631"/>
    <cellStyle name="差 2 3 2 5 2" xfId="5632"/>
    <cellStyle name="解释性文本 2 2 2 2 3 2 4" xfId="5633"/>
    <cellStyle name="标题 3 2 2 2" xfId="5634"/>
    <cellStyle name="40% - 强调文字颜色 1 2 6 4 2 2" xfId="5635"/>
    <cellStyle name="好 2 3 3 4 3" xfId="5636"/>
    <cellStyle name="60% - 强调文字颜色 4 2 10" xfId="5637"/>
    <cellStyle name="40% - 强调文字颜色 5 2 3 4 3" xfId="5638"/>
    <cellStyle name="标题 4 2 2 4 2 3" xfId="5639"/>
    <cellStyle name="差 2 3 4 5" xfId="5640"/>
    <cellStyle name="40% - 强调文字颜色 1 2 6 6 2" xfId="5641"/>
    <cellStyle name="常规 14 2 5" xfId="5642"/>
    <cellStyle name="40% - 强调文字颜色 1 2 6 7" xfId="5643"/>
    <cellStyle name="常规 3 3 4 2 2 3" xfId="5644"/>
    <cellStyle name="40% - 强调文字颜色 1 2 7" xfId="5645"/>
    <cellStyle name="40% - 强调文字颜色 1 2 7 2" xfId="5646"/>
    <cellStyle name="计算 2 3 4 4" xfId="5647"/>
    <cellStyle name="40% - 强调文字颜色 1 2 7 2 2" xfId="5648"/>
    <cellStyle name="解释性文本 2 3 2 4 2" xfId="5649"/>
    <cellStyle name="40% - 强调文字颜色 1 2 7 3" xfId="5650"/>
    <cellStyle name="强调文字颜色 3 2 4 2 4 2" xfId="5651"/>
    <cellStyle name="60% - 强调文字颜色 2 2 2 4 5 2" xfId="5652"/>
    <cellStyle name="强调文字颜色 2 2 3 2 4 4" xfId="5653"/>
    <cellStyle name="40% - 强调文字颜色 6 2 2 3 2 2 2" xfId="5654"/>
    <cellStyle name="40% - 强调文字颜色 1 2 8" xfId="5655"/>
    <cellStyle name="常规 9 3 2 2 4" xfId="5656"/>
    <cellStyle name="40% - 强调文字颜色 1 2 8 2" xfId="5657"/>
    <cellStyle name="60% - 强调文字颜色 5 2 2 2 3 2 3" xfId="5658"/>
    <cellStyle name="计算 2 4 4 4" xfId="5659"/>
    <cellStyle name="60% - 强调文字颜色 1 2 2 2 3 3" xfId="5660"/>
    <cellStyle name="40% - 强调文字颜色 1 2 8 2 2" xfId="5661"/>
    <cellStyle name="解释性文本 2 3 2 5 2" xfId="5662"/>
    <cellStyle name="40% - 强调文字颜色 1 2 8 3" xfId="5663"/>
    <cellStyle name="常规 9 2" xfId="5664"/>
    <cellStyle name="40% - 强调文字颜色 1 3" xfId="5665"/>
    <cellStyle name="常规 3 7 2 3 4" xfId="5666"/>
    <cellStyle name="常规 3 11 2 4" xfId="5667"/>
    <cellStyle name="常规 9 2 2" xfId="5668"/>
    <cellStyle name="40% - 强调文字颜色 1 3 2" xfId="5669"/>
    <cellStyle name="常规 3 11 2 4 2" xfId="5670"/>
    <cellStyle name="常规 9 2 3" xfId="5671"/>
    <cellStyle name="40% - 强调文字颜色 1 3 3" xfId="5672"/>
    <cellStyle name="检查单元格 2 6 3" xfId="5673"/>
    <cellStyle name="常规 9 2 3 2" xfId="5674"/>
    <cellStyle name="40% - 强调文字颜色 1 3 3 2" xfId="5675"/>
    <cellStyle name="40% - 强调文字颜色 2 2" xfId="5676"/>
    <cellStyle name="常规 3 7 2 4 3" xfId="5677"/>
    <cellStyle name="常规 3 11 3 3" xfId="5678"/>
    <cellStyle name="常规 6 4 2 4 3" xfId="5679"/>
    <cellStyle name="40% - 强调文字颜色 4 2 4 2 4 2 2" xfId="5680"/>
    <cellStyle name="常规 2 4 3 2" xfId="5681"/>
    <cellStyle name="输出 2 5 5 2" xfId="5682"/>
    <cellStyle name="40% - 强调文字颜色 2 2 2 2 2 2" xfId="5683"/>
    <cellStyle name="汇总 2 2 4 4 5" xfId="5684"/>
    <cellStyle name="常规 2 4 5 6 2" xfId="5685"/>
    <cellStyle name="40% - 强调文字颜色 2 2 2 2 2 3" xfId="5686"/>
    <cellStyle name="输出 2 3 2" xfId="5687"/>
    <cellStyle name="40% - 强调文字颜色 3 2 3 2 2 2" xfId="5688"/>
    <cellStyle name="40% - 强调文字颜色 2 2 2 2 2 4" xfId="5689"/>
    <cellStyle name="输出 2 3 3" xfId="5690"/>
    <cellStyle name="40% - 强调文字颜色 3 2 3 2 2 3" xfId="5691"/>
    <cellStyle name="40% - 强调文字颜色 2 2 2 2 2 5" xfId="5692"/>
    <cellStyle name="常规 2 2 2" xfId="5693"/>
    <cellStyle name="输出 2 3 4" xfId="5694"/>
    <cellStyle name="40% - 强调文字颜色 2 2 2 2 2 5 2" xfId="5695"/>
    <cellStyle name="常规 2 2 2 2" xfId="5696"/>
    <cellStyle name="输出 2 3 4 2" xfId="5697"/>
    <cellStyle name="40% - 强调文字颜色 2 2 2 2 3 2" xfId="5698"/>
    <cellStyle name="40% - 强调文字颜色 2 2 2 2 3 3" xfId="5699"/>
    <cellStyle name="输出 2 4 2" xfId="5700"/>
    <cellStyle name="40% - 强调文字颜色 3 2 3 2 3 2" xfId="5701"/>
    <cellStyle name="40% - 强调文字颜色 2 2 2 2 3 4" xfId="5702"/>
    <cellStyle name="输出 2 4 3" xfId="5703"/>
    <cellStyle name="40% - 强调文字颜色 3 2 3 2 3 3" xfId="5704"/>
    <cellStyle name="40% - 强调文字颜色 2 2 2 2 3 5" xfId="5705"/>
    <cellStyle name="常规 2 3 2" xfId="5706"/>
    <cellStyle name="输出 2 4 4" xfId="5707"/>
    <cellStyle name="计算 2 2 2 5 2 2" xfId="5708"/>
    <cellStyle name="40% - 强调文字颜色 2 2 2 2 5 3" xfId="5709"/>
    <cellStyle name="输出 2 6 2" xfId="5710"/>
    <cellStyle name="标题 5 2 3 3 3" xfId="5711"/>
    <cellStyle name="强调文字颜色 1 2 3 3 3" xfId="5712"/>
    <cellStyle name="40% - 强调文字颜色 6 2 6 2 4 2" xfId="5713"/>
    <cellStyle name="常规 2 4 7" xfId="5714"/>
    <cellStyle name="40% - 强调文字颜色 2 2 2 2 6" xfId="5715"/>
    <cellStyle name="常规 8 2 2 2 5 2" xfId="5716"/>
    <cellStyle name="标题 5 2 3 4" xfId="5717"/>
    <cellStyle name="40% - 强调文字颜色 2 2 2 2 7" xfId="5718"/>
    <cellStyle name="常规 8 2 2 2 5 3" xfId="5719"/>
    <cellStyle name="标题 5 2 3 5" xfId="5720"/>
    <cellStyle name="差 2 8 2" xfId="5721"/>
    <cellStyle name="计算 2 6 2 2 2 2" xfId="5722"/>
    <cellStyle name="常规 2 3 4 3 2 2" xfId="5723"/>
    <cellStyle name="强调文字颜色 1 2 3 3 4 2" xfId="5724"/>
    <cellStyle name="60% - 强调文字颜色 3 2 3 7" xfId="5725"/>
    <cellStyle name="常规 2 4 8 2" xfId="5726"/>
    <cellStyle name="40% - 强调文字颜色 2 2 2 2 7 2" xfId="5727"/>
    <cellStyle name="标题 5 2 3 5 2" xfId="5728"/>
    <cellStyle name="40% - 强调文字颜色 4 2 4 2 5 2" xfId="5729"/>
    <cellStyle name="常规 2 5 3" xfId="5730"/>
    <cellStyle name="输出 2 6 5" xfId="5731"/>
    <cellStyle name="40% - 强调文字颜色 2 2 2 3 2" xfId="5732"/>
    <cellStyle name="强调文字颜色 3 2 5 3 2 2" xfId="5733"/>
    <cellStyle name="强调文字颜色 1 2 3 3 2 6" xfId="5734"/>
    <cellStyle name="强调文字颜色 2 2 4 3 2 4" xfId="5735"/>
    <cellStyle name="标题 4 2 2 2 2 3 2 2" xfId="5736"/>
    <cellStyle name="链接单元格 2 2 2 2" xfId="5737"/>
    <cellStyle name="警告文本 2 3 3 4 2 2" xfId="5738"/>
    <cellStyle name="40% - 强调文字颜色 2 2 2 3 3" xfId="5739"/>
    <cellStyle name="链接单元格 2 2 2 5" xfId="5740"/>
    <cellStyle name="40% - 强调文字颜色 2 2 2 3 6" xfId="5741"/>
    <cellStyle name="强调文字颜色 4 2 6 3 2 4" xfId="5742"/>
    <cellStyle name="常规 8 2 2 2 6 2" xfId="5743"/>
    <cellStyle name="标题 5 2 4 4" xfId="5744"/>
    <cellStyle name="40% - 强调文字颜色 4 2 4 2 6" xfId="5745"/>
    <cellStyle name="标题 3 2 6 2 3 2" xfId="5746"/>
    <cellStyle name="40% - 强调文字颜色 2 2 2 4" xfId="5747"/>
    <cellStyle name="强调文字颜色 3 2 5 3 3" xfId="5748"/>
    <cellStyle name="标题 4 2 2 2 2 3 3" xfId="5749"/>
    <cellStyle name="40% - 强调文字颜色 4 2 4 2 6 2" xfId="5750"/>
    <cellStyle name="常规 2 6 3" xfId="5751"/>
    <cellStyle name="输出 2 7 5" xfId="5752"/>
    <cellStyle name="40% - 强调文字颜色 2 2 2 4 2" xfId="5753"/>
    <cellStyle name="常规 3 5" xfId="5754"/>
    <cellStyle name="输入 2 3 3 4 2 2" xfId="5755"/>
    <cellStyle name="40% - 强调文字颜色 2 2 2 4 2 2 3" xfId="5756"/>
    <cellStyle name="差 2 2 2 2 2 4" xfId="5757"/>
    <cellStyle name="链接单元格 2 2 3 2 5" xfId="5758"/>
    <cellStyle name="差 2 2 2 2 3 2 2" xfId="5759"/>
    <cellStyle name="输出 2 11" xfId="5760"/>
    <cellStyle name="常规 4 3 2" xfId="5761"/>
    <cellStyle name="40% - 强调文字颜色 3 2 3 4 2 2 2" xfId="5762"/>
    <cellStyle name="40% - 强调文字颜色 2 2 2 4 2 4 2" xfId="5763"/>
    <cellStyle name="差 2 2 2 2 4 3" xfId="5764"/>
    <cellStyle name="链接单元格 2 2 3 5 2" xfId="5765"/>
    <cellStyle name="常规 3 7 2 2 3" xfId="5766"/>
    <cellStyle name="40% - 强调文字颜色 2 2 2 4 6 2" xfId="5767"/>
    <cellStyle name="40% - 强调文字颜色 6 2 2 4 3 2" xfId="5768"/>
    <cellStyle name="40% - 强调文字颜色 2 2 2 5" xfId="5769"/>
    <cellStyle name="常规 3 2 2 2 3 2 2 2" xfId="5770"/>
    <cellStyle name="40% - 强调文字颜色 4 2 4 2 7" xfId="5771"/>
    <cellStyle name="40% - 强调文字颜色 6 2 2 4 3 3" xfId="5772"/>
    <cellStyle name="40% - 强调文字颜色 2 2 2 6" xfId="5773"/>
    <cellStyle name="强调文字颜色 3 2 5 3 5" xfId="5774"/>
    <cellStyle name="常规 2 5 2 2 2 2 2 2" xfId="5775"/>
    <cellStyle name="60% - 强调文字颜色 3 2 3 3 2 2 2 2" xfId="5776"/>
    <cellStyle name="40% - 强调文字颜色 2 2 2 7" xfId="5777"/>
    <cellStyle name="40% - 强调文字颜色 2 2 2 8" xfId="5778"/>
    <cellStyle name="40% - 强调文字颜色 4 2 11" xfId="5779"/>
    <cellStyle name="40% - 强调文字颜色 2 2 2 8 2" xfId="5780"/>
    <cellStyle name="60% - 强调文字颜色 3 2 8" xfId="5781"/>
    <cellStyle name="60% - 强调文字颜色 2 2 3 6" xfId="5782"/>
    <cellStyle name="注释 2 3 3 2 3 3" xfId="5783"/>
    <cellStyle name="40% - 强调文字颜色 2 2 3" xfId="5784"/>
    <cellStyle name="60% - 强调文字颜色 3 2 8 2" xfId="5785"/>
    <cellStyle name="60% - 强调文字颜色 2 2 3 6 2" xfId="5786"/>
    <cellStyle name="40% - 强调文字颜色 2 2 3 2" xfId="5787"/>
    <cellStyle name="40% - 强调文字颜色 4 2 4 3 4" xfId="5788"/>
    <cellStyle name="40% - 强调文字颜色 2 2 3 2 3" xfId="5789"/>
    <cellStyle name="强调文字颜色 5 2 2 4 2 4 2" xfId="5790"/>
    <cellStyle name="强调文字颜色 2 2 6 3" xfId="5791"/>
    <cellStyle name="40% - 强调文字颜色 2 2 3 2 6" xfId="5792"/>
    <cellStyle name="强调文字颜色 6 2 3 4 2 2 2" xfId="5793"/>
    <cellStyle name="常规 8 2 2 3 5 2" xfId="5794"/>
    <cellStyle name="标题 5 3 3 4" xfId="5795"/>
    <cellStyle name="常规 3 6 4 2 2 5" xfId="5796"/>
    <cellStyle name="40% - 强调文字颜色 2 2 3 3" xfId="5797"/>
    <cellStyle name="强调文字颜色 3 2 5 4 2" xfId="5798"/>
    <cellStyle name="60% - 强调文字颜色 2 2 3 6 3" xfId="5799"/>
    <cellStyle name="标题 4 2 2 2 2 4 2" xfId="5800"/>
    <cellStyle name="40% - 强调文字颜色 4 2 4 3 5" xfId="5801"/>
    <cellStyle name="常规 2 4 5 2 2 2" xfId="5802"/>
    <cellStyle name="40% - 强调文字颜色 2 2 3 3 2" xfId="5803"/>
    <cellStyle name="强调文字颜色 2 2 4 4 2 4" xfId="5804"/>
    <cellStyle name="标题 4 2 2 2 2 4 2 2" xfId="5805"/>
    <cellStyle name="40% - 强调文字颜色 2 2 3 3 2 2" xfId="5806"/>
    <cellStyle name="常规 11 7" xfId="5807"/>
    <cellStyle name="40% - 强调文字颜色 2 2 3 3 2 2 2" xfId="5808"/>
    <cellStyle name="差 2 3" xfId="5809"/>
    <cellStyle name="常规 11 7 2" xfId="5810"/>
    <cellStyle name="汇总 2 2 3 5 2" xfId="5811"/>
    <cellStyle name="输入 2 4 2 4 2 2" xfId="5812"/>
    <cellStyle name="40% - 强调文字颜色 2 2 3 3 2 2 3" xfId="5813"/>
    <cellStyle name="差 2 4" xfId="5814"/>
    <cellStyle name="40% - 强调文字颜色 2 2 3 3 2 3" xfId="5815"/>
    <cellStyle name="常规 11 8" xfId="5816"/>
    <cellStyle name="40% - 强调文字颜色 2 2 3 3 2 3 2" xfId="5817"/>
    <cellStyle name="常规 11 8 2" xfId="5818"/>
    <cellStyle name="40% - 强调文字颜色 3 2 4 3 2 2" xfId="5819"/>
    <cellStyle name="40% - 强调文字颜色 2 2 3 3 2 4" xfId="5820"/>
    <cellStyle name="常规 11 9" xfId="5821"/>
    <cellStyle name="40% - 强调文字颜色 3 2 4 3 2 2 2" xfId="5822"/>
    <cellStyle name="40% - 强调文字颜色 2 2 3 3 2 4 2" xfId="5823"/>
    <cellStyle name="40% - 强调文字颜色 3 2 4 3 2 3" xfId="5824"/>
    <cellStyle name="40% - 强调文字颜色 2 2 3 3 2 5" xfId="5825"/>
    <cellStyle name="链接单元格 2 3 2 2" xfId="5826"/>
    <cellStyle name="40% - 强调文字颜色 2 2 3 3 3" xfId="5827"/>
    <cellStyle name="链接单元格 2 3 2 2 2" xfId="5828"/>
    <cellStyle name="60% - 强调文字颜色 1 2 5 2 3" xfId="5829"/>
    <cellStyle name="40% - 强调文字颜色 2 2 3 3 3 2" xfId="5830"/>
    <cellStyle name="常规 12 7" xfId="5831"/>
    <cellStyle name="链接单元格 2 3 2 2 2 2" xfId="5832"/>
    <cellStyle name="40% - 强调文字颜色 2 2 3 3 3 2 2" xfId="5833"/>
    <cellStyle name="常规 12 7 2" xfId="5834"/>
    <cellStyle name="链接单元格 2 3 2 2 3" xfId="5835"/>
    <cellStyle name="40% - 强调文字颜色 2 2 3 3 3 3" xfId="5836"/>
    <cellStyle name="常规 12 8" xfId="5837"/>
    <cellStyle name="强调文字颜色 5 2 2 4 2 5 2" xfId="5838"/>
    <cellStyle name="强调文字颜色 2 2 7 3" xfId="5839"/>
    <cellStyle name="链接单元格 2 3 2 5" xfId="5840"/>
    <cellStyle name="40% - 强调文字颜色 2 2 3 3 6" xfId="5841"/>
    <cellStyle name="强调文字颜色 4 2 6 4 2 4" xfId="5842"/>
    <cellStyle name="标题 5 3 4 4" xfId="5843"/>
    <cellStyle name="常规 6 3 2 2 2" xfId="5844"/>
    <cellStyle name="60% - 强调文字颜色 1 2 10" xfId="5845"/>
    <cellStyle name="40% - 强调文字颜色 3 2 6 2 5" xfId="5846"/>
    <cellStyle name="60% - 强调文字颜色 5 2 2 3 4" xfId="5847"/>
    <cellStyle name="链接单元格 2 3 2 5 2" xfId="5848"/>
    <cellStyle name="40% - 强调文字颜色 2 2 3 3 6 2" xfId="5849"/>
    <cellStyle name="常规 6 3 2 2 2 2" xfId="5850"/>
    <cellStyle name="标题 5 3 4 4 2" xfId="5851"/>
    <cellStyle name="常规 20 7" xfId="5852"/>
    <cellStyle name="60% - 强调文字颜色 1 2 2 4 2 2 2" xfId="5853"/>
    <cellStyle name="输入 2 4 5 2 3" xfId="5854"/>
    <cellStyle name="常规 2 3 5 4 2" xfId="5855"/>
    <cellStyle name="强调文字颜色 2 2 7 4" xfId="5856"/>
    <cellStyle name="链接单元格 2 3 2 6" xfId="5857"/>
    <cellStyle name="标题 5 2 2 2 4 2" xfId="5858"/>
    <cellStyle name="40% - 强调文字颜色 2 2 3 3 7" xfId="5859"/>
    <cellStyle name="常规 6 3 2 2 3" xfId="5860"/>
    <cellStyle name="标题 5 3 4 5" xfId="5861"/>
    <cellStyle name="40% - 强调文字颜色 2 2 3 4" xfId="5862"/>
    <cellStyle name="强调文字颜色 3 2 5 4 3" xfId="5863"/>
    <cellStyle name="标题 4 2 2 2 2 4 3" xfId="5864"/>
    <cellStyle name="40% - 强调文字颜色 2 2 3 4 2" xfId="5865"/>
    <cellStyle name="链接单元格 2 3 3 3 2" xfId="5866"/>
    <cellStyle name="60% - 强调文字颜色 1 2 6 3 3" xfId="5867"/>
    <cellStyle name="40% - 强调文字颜色 2 2 3 4 4 2" xfId="5868"/>
    <cellStyle name="标题 5 3 5 2 2" xfId="5869"/>
    <cellStyle name="强调文字颜色 2 2 8 2" xfId="5870"/>
    <cellStyle name="链接单元格 2 3 3 4" xfId="5871"/>
    <cellStyle name="40% - 强调文字颜色 2 2 3 4 5" xfId="5872"/>
    <cellStyle name="标题 5 3 5 3" xfId="5873"/>
    <cellStyle name="强调文字颜色 2 2 6 2 2 2 3" xfId="5874"/>
    <cellStyle name="40% - 强调文字颜色 6 2 2 4 4 3" xfId="5875"/>
    <cellStyle name="40% - 强调文字颜色 2 2 3 6" xfId="5876"/>
    <cellStyle name="常规 8 3 3 2 4" xfId="5877"/>
    <cellStyle name="40% - 强调文字颜色 6 2 2 2 2 3 2 2" xfId="5878"/>
    <cellStyle name="强调文字颜色 2 2 6 2 2 2 4" xfId="5879"/>
    <cellStyle name="40% - 强调文字颜色 2 2 3 7" xfId="5880"/>
    <cellStyle name="好 2 2 2 2 3 3" xfId="5881"/>
    <cellStyle name="40% - 强调文字颜色 2 2 3 7 2" xfId="5882"/>
    <cellStyle name="40% - 强调文字颜色 2 2 3 8" xfId="5883"/>
    <cellStyle name="标题 2 2 2 5 2 2" xfId="5884"/>
    <cellStyle name="好 2 2 2 2 4 3" xfId="5885"/>
    <cellStyle name="40% - 强调文字颜色 2 2 3 8 2" xfId="5886"/>
    <cellStyle name="强调文字颜色 1 2 2 3 4 2" xfId="5887"/>
    <cellStyle name="60% - 强调文字颜色 3 2 9" xfId="5888"/>
    <cellStyle name="60% - 强调文字颜色 2 2 3 7" xfId="5889"/>
    <cellStyle name="注释 2 3 3 2 3 4" xfId="5890"/>
    <cellStyle name="40% - 强调文字颜色 2 2 4" xfId="5891"/>
    <cellStyle name="常规 2 3 3 3 2 2" xfId="5892"/>
    <cellStyle name="60% - 强调文字颜色 3 2 9 2" xfId="5893"/>
    <cellStyle name="60% - 强调文字颜色 2 2 3 7 2" xfId="5894"/>
    <cellStyle name="40% - 强调文字颜色 2 2 4 2" xfId="5895"/>
    <cellStyle name="常规 2 3 3 3 2 2 2" xfId="5896"/>
    <cellStyle name="检查单元格 2 3 3 3 2 3" xfId="5897"/>
    <cellStyle name="40% - 强调文字颜色 2 2 4 2 2 2" xfId="5898"/>
    <cellStyle name="输入 2 6 5" xfId="5899"/>
    <cellStyle name="解释性文本 2 4 2 3 2 2" xfId="5900"/>
    <cellStyle name="40% - 强调文字颜色 2 2 6 3 2" xfId="5901"/>
    <cellStyle name="检查单元格 2 3 3 3 2 4" xfId="5902"/>
    <cellStyle name="40% - 强调文字颜色 2 2 4 2 2 3" xfId="5903"/>
    <cellStyle name="输入 2 6 6" xfId="5904"/>
    <cellStyle name="40% - 强调文字颜色 3 2 5 2 2 2" xfId="5905"/>
    <cellStyle name="40% - 强调文字颜色 2 2 4 2 2 4" xfId="5906"/>
    <cellStyle name="输入 2 6 7" xfId="5907"/>
    <cellStyle name="链接单元格 2 6 2 2" xfId="5908"/>
    <cellStyle name="60% - 强调文字颜色 4 2 2 4 2" xfId="5909"/>
    <cellStyle name="解释性文本 2 4 2 3 2 3" xfId="5910"/>
    <cellStyle name="40% - 强调文字颜色 2 2 6 3 3" xfId="5911"/>
    <cellStyle name="40% - 强调文字颜色 2 2 4 2 2 4 2" xfId="5912"/>
    <cellStyle name="输入 2 6 7 2" xfId="5913"/>
    <cellStyle name="链接单元格 2 6 2 2 2" xfId="5914"/>
    <cellStyle name="60% - 强调文字颜色 4 2 2 4 2 2" xfId="5915"/>
    <cellStyle name="常规 4 4 4" xfId="5916"/>
    <cellStyle name="40% - 强调文字颜色 6 2 3 2" xfId="5917"/>
    <cellStyle name="40% - 强调文字颜色 2 2 4 2 3" xfId="5918"/>
    <cellStyle name="常规 4 4 4 2" xfId="5919"/>
    <cellStyle name="40% - 强调文字颜色 6 2 3 2 2" xfId="5920"/>
    <cellStyle name="40% - 强调文字颜色 2 2 4 2 3 2" xfId="5921"/>
    <cellStyle name="输入 2 7 5" xfId="5922"/>
    <cellStyle name="常规 4 4 4 3" xfId="5923"/>
    <cellStyle name="40% - 强调文字颜色 6 2 3 2 3" xfId="5924"/>
    <cellStyle name="40% - 强调文字颜色 2 2 6 4 2" xfId="5925"/>
    <cellStyle name="40% - 强调文字颜色 2 2 4 2 3 3" xfId="5926"/>
    <cellStyle name="检查单元格 2 2 2 2 6 2" xfId="5927"/>
    <cellStyle name="常规 4 4 5" xfId="5928"/>
    <cellStyle name="40% - 强调文字颜色 6 2 3 3" xfId="5929"/>
    <cellStyle name="40% - 强调文字颜色 2 2 4 2 4" xfId="5930"/>
    <cellStyle name="常规 3 6 4 3 2 3" xfId="5931"/>
    <cellStyle name="标题 5 4 3 2" xfId="5932"/>
    <cellStyle name="常规 4 4 5 2" xfId="5933"/>
    <cellStyle name="40% - 强调文字颜色 6 2 3 3 2" xfId="5934"/>
    <cellStyle name="40% - 强调文字颜色 2 2 4 2 4 2" xfId="5935"/>
    <cellStyle name="标题 5 4 3 2 2" xfId="5936"/>
    <cellStyle name="好 2 3 2 3 2 4" xfId="5937"/>
    <cellStyle name="常规 4 4 5 2 2" xfId="5938"/>
    <cellStyle name="40% - 强调文字颜色 6 2 3 3 2 2" xfId="5939"/>
    <cellStyle name="标题 5 4 3 2 2 2" xfId="5940"/>
    <cellStyle name="注释 2 4 5" xfId="5941"/>
    <cellStyle name="40% - 强调文字颜色 2 2 4 2 4 2 2" xfId="5942"/>
    <cellStyle name="常规 2 2 2 2 2 4 3" xfId="5943"/>
    <cellStyle name="常规 4 4 5 3" xfId="5944"/>
    <cellStyle name="40% - 强调文字颜色 6 2 3 3 3" xfId="5945"/>
    <cellStyle name="40% - 强调文字颜色 2 2 4 2 4 3" xfId="5946"/>
    <cellStyle name="40% - 强调文字颜色 2 2 6 5 2" xfId="5947"/>
    <cellStyle name="标题 5 4 3 2 3" xfId="5948"/>
    <cellStyle name="强调文字颜色 1 2 5 3 2" xfId="5949"/>
    <cellStyle name="常规 4 4 6" xfId="5950"/>
    <cellStyle name="40% - 强调文字颜色 6 2 3 4" xfId="5951"/>
    <cellStyle name="检查单元格 2 2 2 2 6 3" xfId="5952"/>
    <cellStyle name="40% - 强调文字颜色 2 2 4 2 5" xfId="5953"/>
    <cellStyle name="好 2 2 2 5 2" xfId="5954"/>
    <cellStyle name="常规 3 6 4 3 2 4" xfId="5955"/>
    <cellStyle name="标题 5 4 3 3" xfId="5956"/>
    <cellStyle name="强调文字颜色 5 2 2 2 2 2 2 2 4" xfId="5957"/>
    <cellStyle name="强调文字颜色 1 2 5 3 2 2" xfId="5958"/>
    <cellStyle name="常规 4 4 6 2" xfId="5959"/>
    <cellStyle name="40% - 强调文字颜色 6 2 3 4 2" xfId="5960"/>
    <cellStyle name="40% - 强调文字颜色 2 2 4 2 5 2" xfId="5961"/>
    <cellStyle name="好 2 2 2 5 2 2" xfId="5962"/>
    <cellStyle name="标题 5 4 3 3 2" xfId="5963"/>
    <cellStyle name="强调文字颜色 1 2 5 3 3" xfId="5964"/>
    <cellStyle name="常规 4 4 7" xfId="5965"/>
    <cellStyle name="40% - 强调文字颜色 6 2 3 5" xfId="5966"/>
    <cellStyle name="40% - 强调文字颜色 2 2 4 2 6" xfId="5967"/>
    <cellStyle name="好 2 2 2 5 3" xfId="5968"/>
    <cellStyle name="标题 5 4 3 4" xfId="5969"/>
    <cellStyle name="常规 4 4 7 2" xfId="5970"/>
    <cellStyle name="40% - 强调文字颜色 6 2 3 5 2" xfId="5971"/>
    <cellStyle name="60% - 强调文字颜色 5 2 2 7" xfId="5972"/>
    <cellStyle name="40% - 强调文字颜色 2 2 4 2 6 2" xfId="5973"/>
    <cellStyle name="标题 5 4 3 4 2" xfId="5974"/>
    <cellStyle name="强调文字颜色 1 2 5 3 4" xfId="5975"/>
    <cellStyle name="常规 4 4 8" xfId="5976"/>
    <cellStyle name="40% - 强调文字颜色 6 2 3 6" xfId="5977"/>
    <cellStyle name="计算 2 6 4 2 2" xfId="5978"/>
    <cellStyle name="常规 2 3 6 3 2" xfId="5979"/>
    <cellStyle name="常规 4 2 2 8" xfId="5980"/>
    <cellStyle name="40% - 强调文字颜色 2 2 4 2 7" xfId="5981"/>
    <cellStyle name="标题 5 2 2 3 3 2" xfId="5982"/>
    <cellStyle name="好 2 2 2 5 4" xfId="5983"/>
    <cellStyle name="标题 5 4 3 5" xfId="5984"/>
    <cellStyle name="40% - 强调文字颜色 2 2 4 3 2" xfId="5985"/>
    <cellStyle name="常规 4 5 4" xfId="5986"/>
    <cellStyle name="40% - 强调文字颜色 6 2 4 2" xfId="5987"/>
    <cellStyle name="链接单元格 2 4 2 2" xfId="5988"/>
    <cellStyle name="40% - 强调文字颜色 2 2 4 3 3" xfId="5989"/>
    <cellStyle name="常规 4 5 4 2" xfId="5990"/>
    <cellStyle name="40% - 强调文字颜色 6 2 4 2 2" xfId="5991"/>
    <cellStyle name="链接单元格 2 4 2 2 2" xfId="5992"/>
    <cellStyle name="40% - 强调文字颜色 2 2 4 3 3 2" xfId="5993"/>
    <cellStyle name="检查单元格 2 2 2 2 7 2" xfId="5994"/>
    <cellStyle name="常规 4 5 5" xfId="5995"/>
    <cellStyle name="40% - 强调文字颜色 6 2 4 3" xfId="5996"/>
    <cellStyle name="强调文字颜色 5 2 2 2 2" xfId="5997"/>
    <cellStyle name="链接单元格 2 4 2 3" xfId="5998"/>
    <cellStyle name="40% - 强调文字颜色 2 2 4 3 4" xfId="5999"/>
    <cellStyle name="标题 5 4 4 2" xfId="6000"/>
    <cellStyle name="常规 4 5 5 2" xfId="6001"/>
    <cellStyle name="40% - 强调文字颜色 6 2 4 3 2" xfId="6002"/>
    <cellStyle name="强调文字颜色 5 2 2 2 2 2" xfId="6003"/>
    <cellStyle name="链接单元格 2 4 2 3 2" xfId="6004"/>
    <cellStyle name="40% - 强调文字颜色 2 2 4 3 4 2" xfId="6005"/>
    <cellStyle name="标题 5 4 4 2 2" xfId="6006"/>
    <cellStyle name="强调文字颜色 1 2 5 4 2" xfId="6007"/>
    <cellStyle name="常规 4 5 6" xfId="6008"/>
    <cellStyle name="40% - 强调文字颜色 6 2 4 4" xfId="6009"/>
    <cellStyle name="好 2 2 2 6 2" xfId="6010"/>
    <cellStyle name="标题 5 4 4 3" xfId="6011"/>
    <cellStyle name="强调文字颜色 5 2 2 2 3" xfId="6012"/>
    <cellStyle name="链接单元格 2 4 2 4" xfId="6013"/>
    <cellStyle name="常规 2 2 5 2 2 2" xfId="6014"/>
    <cellStyle name="40% - 强调文字颜色 2 2 4 3 5" xfId="6015"/>
    <cellStyle name="40% - 强调文字颜色 2 2 4 4" xfId="6016"/>
    <cellStyle name="40% - 强调文字颜色 2 2 4 4 2" xfId="6017"/>
    <cellStyle name="40% - 强调文字颜色 2 2 4 4 2 2" xfId="6018"/>
    <cellStyle name="标题 2 2 3 6 3" xfId="6019"/>
    <cellStyle name="40% - 强调文字颜色 6 2 2 4 5 2" xfId="6020"/>
    <cellStyle name="40% - 强调文字颜色 2 2 4 5" xfId="6021"/>
    <cellStyle name="40% - 强调文字颜色 2 2 4 5 2" xfId="6022"/>
    <cellStyle name="检查单元格 2 2 2 2 4 2 4" xfId="6023"/>
    <cellStyle name="常规 9 6" xfId="6024"/>
    <cellStyle name="60% - 强调文字颜色 1 2 4 3 2 2" xfId="6025"/>
    <cellStyle name="汇总 2 6 3 2" xfId="6026"/>
    <cellStyle name="常规 4 2 5 4" xfId="6027"/>
    <cellStyle name="40% - 强调文字颜色 6 2 6 2" xfId="6028"/>
    <cellStyle name="链接单元格 2 4 4 2" xfId="6029"/>
    <cellStyle name="常规 10 2 2 2 2 2" xfId="6030"/>
    <cellStyle name="40% - 强调文字颜色 2 2 4 5 3" xfId="6031"/>
    <cellStyle name="40% - 强调文字颜色 2 2 4 6" xfId="6032"/>
    <cellStyle name="检查单元格 2 3 10" xfId="6033"/>
    <cellStyle name="40% - 强调文字颜色 2 2 4 6 2" xfId="6034"/>
    <cellStyle name="好 2 2 2 3 2 3" xfId="6035"/>
    <cellStyle name="40% - 强调文字颜色 2 2 4 7" xfId="6036"/>
    <cellStyle name="好 2 2 2 3 3 3" xfId="6037"/>
    <cellStyle name="40% - 强调文字颜色 2 2 4 7 2" xfId="6038"/>
    <cellStyle name="40% - 强调文字颜色 2 2 4 8" xfId="6039"/>
    <cellStyle name="强调文字颜色 1 2 2 3 4 3" xfId="6040"/>
    <cellStyle name="60% - 强调文字颜色 2 2 3 8" xfId="6041"/>
    <cellStyle name="40% - 强调文字颜色 2 2 5" xfId="6042"/>
    <cellStyle name="常规 2 3 3 3 2 3" xfId="6043"/>
    <cellStyle name="60% - 强调文字颜色 2 2 3 8 2" xfId="6044"/>
    <cellStyle name="40% - 强调文字颜色 2 2 5 2" xfId="6045"/>
    <cellStyle name="常规 2 3 3 3 2 3 2" xfId="6046"/>
    <cellStyle name="40% - 强调文字颜色 2 2 5 2 2" xfId="6047"/>
    <cellStyle name="40% - 强调文字颜色 6 3 3 2" xfId="6048"/>
    <cellStyle name="40% - 强调文字颜色 2 2 5 2 3" xfId="6049"/>
    <cellStyle name="解释性文本 2 4 2 2 2" xfId="6050"/>
    <cellStyle name="40% - 强调文字颜色 2 2 5 3" xfId="6051"/>
    <cellStyle name="强调文字颜色 3 2 5 6 2" xfId="6052"/>
    <cellStyle name="警告文本 2 2 2 2 2 2 2 2" xfId="6053"/>
    <cellStyle name="标题 4 2 2 2 2 6 2" xfId="6054"/>
    <cellStyle name="解释性文本 2 4 2 2 2 2" xfId="6055"/>
    <cellStyle name="40% - 强调文字颜色 2 2 5 3 2" xfId="6056"/>
    <cellStyle name="解释性文本 2 4 2 2 2 2 2" xfId="6057"/>
    <cellStyle name="40% - 强调文字颜色 2 2 5 3 2 2" xfId="6058"/>
    <cellStyle name="40% - 强调文字颜色 6 3 4 2" xfId="6059"/>
    <cellStyle name="链接单元格 2 5 2 2" xfId="6060"/>
    <cellStyle name="解释性文本 2 4 2 2 2 3" xfId="6061"/>
    <cellStyle name="40% - 强调文字颜色 2 2 5 3 3" xfId="6062"/>
    <cellStyle name="解释性文本 2 4 2 2 3" xfId="6063"/>
    <cellStyle name="40% - 强调文字颜色 2 2 5 4" xfId="6064"/>
    <cellStyle name="常规 8 3 3 4 2 2" xfId="6065"/>
    <cellStyle name="常规 4 3 4 3" xfId="6066"/>
    <cellStyle name="40% - 强调文字颜色 6 2 2 2 3" xfId="6067"/>
    <cellStyle name="解释性文本 2 4 2 2 3 2" xfId="6068"/>
    <cellStyle name="40% - 强调文字颜色 2 2 5 4 2" xfId="6069"/>
    <cellStyle name="解释性文本 2 4 2 2 4" xfId="6070"/>
    <cellStyle name="40% - 强调文字颜色 6 2 2 4 6 2" xfId="6071"/>
    <cellStyle name="40% - 强调文字颜色 2 2 5 5" xfId="6072"/>
    <cellStyle name="强调文字颜色 2 2 3 3 4 2" xfId="6073"/>
    <cellStyle name="强调文字颜色 1 2 2 3 4 4" xfId="6074"/>
    <cellStyle name="60% - 强调文字颜色 2 2 3 9" xfId="6075"/>
    <cellStyle name="常规 3 3 4 3 2 2" xfId="6076"/>
    <cellStyle name="40% - 强调文字颜色 2 2 6" xfId="6077"/>
    <cellStyle name="常规 2 3 3 3 2 4" xfId="6078"/>
    <cellStyle name="40% - 强调文字颜色 3 2 2 2 7 2" xfId="6079"/>
    <cellStyle name="40% - 强调文字颜色 2 2 6 2" xfId="6080"/>
    <cellStyle name="常规 2 3 3 3 2 4 2" xfId="6081"/>
    <cellStyle name="40% - 强调文字颜色 2 2 6 2 2" xfId="6082"/>
    <cellStyle name="40% - 强调文字颜色 2 2 6 2 3" xfId="6083"/>
    <cellStyle name="60% - 强调文字颜色 4 2 2 3 2" xfId="6084"/>
    <cellStyle name="40% - 强调文字颜色 2 2 6 2 3 2" xfId="6085"/>
    <cellStyle name="60% - 强调文字颜色 4 2 2 3 2 2" xfId="6086"/>
    <cellStyle name="解释性文本 2 4 2 3 2" xfId="6087"/>
    <cellStyle name="40% - 强调文字颜色 2 2 6 3" xfId="6088"/>
    <cellStyle name="解释性文本 2 4 2 3 3" xfId="6089"/>
    <cellStyle name="40% - 强调文字颜色 2 2 6 4" xfId="6090"/>
    <cellStyle name="40% - 强调文字颜色 6 2 3 2 3 2" xfId="6091"/>
    <cellStyle name="40% - 强调文字颜色 5 2 2 2 3 4" xfId="6092"/>
    <cellStyle name="40% - 强调文字颜色 2 2 6 4 2 2" xfId="6093"/>
    <cellStyle name="标题 2 2 2 4" xfId="6094"/>
    <cellStyle name="40% - 强调文字颜色 6 2 3 2 4" xfId="6095"/>
    <cellStyle name="链接单元格 2 6 3 2" xfId="6096"/>
    <cellStyle name="60% - 强调文字颜色 4 2 2 5 2" xfId="6097"/>
    <cellStyle name="40% - 强调文字颜色 2 2 6 4 3" xfId="6098"/>
    <cellStyle name="解释性文本 2 4 2 3 4" xfId="6099"/>
    <cellStyle name="40% - 强调文字颜色 2 2 6 5" xfId="6100"/>
    <cellStyle name="60% - 强调文字颜色 3 2 2 3 2 2 2" xfId="6101"/>
    <cellStyle name="好 2 2 2 5 2 3" xfId="6102"/>
    <cellStyle name="40% - 强调文字颜色 2 2 6 6 2" xfId="6103"/>
    <cellStyle name="强调文字颜色 1 2 5 3 2 3" xfId="6104"/>
    <cellStyle name="40% - 强调文字颜色 6 2 3 4 3" xfId="6105"/>
    <cellStyle name="常规 3 2 2 2 4 2 2" xfId="6106"/>
    <cellStyle name="计算 2 2 4 5 3" xfId="6107"/>
    <cellStyle name="60% - 强调文字颜色 3 2 2 3 2 3" xfId="6108"/>
    <cellStyle name="40% - 强调文字颜色 2 2 6 7" xfId="6109"/>
    <cellStyle name="40% - 强调文字颜色 5 2 3 3 2 2 2 2" xfId="6110"/>
    <cellStyle name="40% - 强调文字颜色 2 3" xfId="6111"/>
    <cellStyle name="60% - 强调文字颜色 2 2 4 5" xfId="6112"/>
    <cellStyle name="注释 2 3 3 2 4 2" xfId="6113"/>
    <cellStyle name="40% - 强调文字颜色 2 3 2" xfId="6114"/>
    <cellStyle name="40% - 强调文字颜色 2 3 2 2" xfId="6115"/>
    <cellStyle name="60% - 强调文字颜色 2 2 4 5 2" xfId="6116"/>
    <cellStyle name="标题 4 2 4 7" xfId="6117"/>
    <cellStyle name="解释性文本 2" xfId="6118"/>
    <cellStyle name="40% - 强调文字颜色 2 3 2 3" xfId="6119"/>
    <cellStyle name="强调文字颜色 3 2 6 3 2" xfId="6120"/>
    <cellStyle name="60% - 强调文字颜色 2 2 4 5 3" xfId="6121"/>
    <cellStyle name="标题 4 2 4 8" xfId="6122"/>
    <cellStyle name="标题 4 2 2 2 3 3 2" xfId="6123"/>
    <cellStyle name="60% - 强调文字颜色 2 2 4 6" xfId="6124"/>
    <cellStyle name="注释 2 3 3 2 4 3" xfId="6125"/>
    <cellStyle name="40% - 强调文字颜色 2 3 3" xfId="6126"/>
    <cellStyle name="60% - 强调文字颜色 2 2 4 6 2" xfId="6127"/>
    <cellStyle name="40% - 强调文字颜色 2 3 3 2" xfId="6128"/>
    <cellStyle name="强调文字颜色 1 2 2 3 5 2" xfId="6129"/>
    <cellStyle name="60% - 强调文字颜色 2 2 4 7" xfId="6130"/>
    <cellStyle name="40% - 强调文字颜色 2 3 4" xfId="6131"/>
    <cellStyle name="常规 2 3 3 3 3 2" xfId="6132"/>
    <cellStyle name="60% - 强调文字颜色 2 2 4 7 2" xfId="6133"/>
    <cellStyle name="标题 4 2 6 7" xfId="6134"/>
    <cellStyle name="40% - 强调文字颜色 2 3 4 2" xfId="6135"/>
    <cellStyle name="常规 2 3 3 3 3 2 2" xfId="6136"/>
    <cellStyle name="强调文字颜色 1 2 2 3 5 3" xfId="6137"/>
    <cellStyle name="60% - 强调文字颜色 2 2 4 8" xfId="6138"/>
    <cellStyle name="40% - 强调文字颜色 2 3 5" xfId="6139"/>
    <cellStyle name="常规 2 3 3 3 3 3" xfId="6140"/>
    <cellStyle name="40% - 强调文字颜色 3 2" xfId="6141"/>
    <cellStyle name="常规 3 11 4 3" xfId="6142"/>
    <cellStyle name="好 2 3 3 5 3" xfId="6143"/>
    <cellStyle name="40% - 强调文字颜色 5 2 3 5 3" xfId="6144"/>
    <cellStyle name="40% - 强调文字颜色 3 2 10" xfId="6145"/>
    <cellStyle name="标题 4 2 2 4 3 3" xfId="6146"/>
    <cellStyle name="40% - 强调文字颜色 4 3 2 3" xfId="6147"/>
    <cellStyle name="警告文本 2 2 2 2 8" xfId="6148"/>
    <cellStyle name="解释性文本 2 3 4 3" xfId="6149"/>
    <cellStyle name="40% - 强调文字颜色 3 2 10 2" xfId="6150"/>
    <cellStyle name="60% - 强调文字颜色 3 2 2 8 2" xfId="6151"/>
    <cellStyle name="40% - 强调文字颜色 3 2 11" xfId="6152"/>
    <cellStyle name="40% - 强调文字颜色 3 2 2 2 2 2" xfId="6153"/>
    <cellStyle name="注释 2 2 2 3 3 2" xfId="6154"/>
    <cellStyle name="40% - 强调文字颜色 3 2 2 2 2 2 2" xfId="6155"/>
    <cellStyle name="计算 2 4 3 4 3" xfId="6156"/>
    <cellStyle name="计算 2 4 2 8" xfId="6157"/>
    <cellStyle name="60% - 强调文字颜色 1 2 2 2 2 3 3" xfId="6158"/>
    <cellStyle name="40% - 强调文字颜色 3 2 2 2 2 2 2 2" xfId="6159"/>
    <cellStyle name="40% - 强调文字颜色 5 2 4 2 6" xfId="6160"/>
    <cellStyle name="40% - 强调文字颜色 3 2 2 2 2 2 2 2 2" xfId="6161"/>
    <cellStyle name="常规 9 3 3 2" xfId="6162"/>
    <cellStyle name="40% - 强调文字颜色 3 2 2 2 2 2 2 3" xfId="6163"/>
    <cellStyle name="40% - 强调文字颜色 3 2 2 2 2 2 3" xfId="6164"/>
    <cellStyle name="60% - 强调文字颜色 3 2 4 2 5" xfId="6165"/>
    <cellStyle name="60% - 强调文字颜色 1 2 2 2 2 4 3" xfId="6166"/>
    <cellStyle name="60% - 强调文字颜色 3 2 4 2 2 3" xfId="6167"/>
    <cellStyle name="60% - 强调文字颜色 1 2 2 2 2 7" xfId="6168"/>
    <cellStyle name="40% - 强调文字颜色 3 2 2 2 2 2 3 2" xfId="6169"/>
    <cellStyle name="40% - 强调文字颜色 3 2 2 2 2 2 4" xfId="6170"/>
    <cellStyle name="60% - 强调文字颜色 3 2 4 3 5" xfId="6171"/>
    <cellStyle name="60% - 强调文字颜色 3 2 4 2 3 3" xfId="6172"/>
    <cellStyle name="40% - 强调文字颜色 3 2 2 2 2 2 4 2" xfId="6173"/>
    <cellStyle name="常规 3 2 4 2 7" xfId="6174"/>
    <cellStyle name="40% - 强调文字颜色 3 2 2 2 2 2 5" xfId="6175"/>
    <cellStyle name="40% - 强调文字颜色 3 2 2 2 2 3" xfId="6176"/>
    <cellStyle name="注释 2 2 2 3 3 3" xfId="6177"/>
    <cellStyle name="40% - 强调文字颜色 3 2 2 2 2 3 2" xfId="6178"/>
    <cellStyle name="40% - 强调文字颜色 3 2 2 2 2 3 2 2" xfId="6179"/>
    <cellStyle name="常规 3 2 4 2 3 3" xfId="6180"/>
    <cellStyle name="40% - 强调文字颜色 3 2 2 2 2 3 3" xfId="6181"/>
    <cellStyle name="40% - 强调文字颜色 4 2 3 2 2 2" xfId="6182"/>
    <cellStyle name="40% - 强调文字颜色 3 2 2 2 2 4" xfId="6183"/>
    <cellStyle name="注释 2 2 2 3 3 4" xfId="6184"/>
    <cellStyle name="强调文字颜色 1 2 2" xfId="6185"/>
    <cellStyle name="常规 2 2 2 4 2 2" xfId="6186"/>
    <cellStyle name="40% - 强调文字颜色 4 2 3 2 2 2 2" xfId="6187"/>
    <cellStyle name="40% - 强调文字颜色 3 2 2 2 2 4 2" xfId="6188"/>
    <cellStyle name="强调文字颜色 1 2 2 2" xfId="6189"/>
    <cellStyle name="常规 2 2 2 4 2 2 2" xfId="6190"/>
    <cellStyle name="强调文字颜色 6 2 6 6 3" xfId="6191"/>
    <cellStyle name="40% - 强调文字颜色 3 2 2 2 2 4 2 2" xfId="6192"/>
    <cellStyle name="强调文字颜色 1 2 2 2 2" xfId="6193"/>
    <cellStyle name="常规 2 2 2 4 2 2 2 2" xfId="6194"/>
    <cellStyle name="40% - 强调文字颜色 3 2 2 2 2 4 3" xfId="6195"/>
    <cellStyle name="强调文字颜色 1 2 2 3" xfId="6196"/>
    <cellStyle name="常规 2 2 2 4 2 2 3" xfId="6197"/>
    <cellStyle name="40% - 强调文字颜色 4 2 3 2 2 3" xfId="6198"/>
    <cellStyle name="40% - 强调文字颜色 3 2 2 2 2 5" xfId="6199"/>
    <cellStyle name="强调文字颜色 1 2 3" xfId="6200"/>
    <cellStyle name="常规 2 2 2 4 2 3" xfId="6201"/>
    <cellStyle name="40% - 强调文字颜色 3 2 2 2 2 5 2" xfId="6202"/>
    <cellStyle name="强调文字颜色 1 2 3 2" xfId="6203"/>
    <cellStyle name="常规 2 5 2 2 6" xfId="6204"/>
    <cellStyle name="常规 2 2 2 4 2 3 2" xfId="6205"/>
    <cellStyle name="好 2 3 4 2 2 2" xfId="6206"/>
    <cellStyle name="40% - 强调文字颜色 5 2 4 2 2 2" xfId="6207"/>
    <cellStyle name="40% - 强调文字颜色 3 2 2 2 2 6" xfId="6208"/>
    <cellStyle name="强调文字颜色 1 2 4" xfId="6209"/>
    <cellStyle name="常规 3 2 3 4 2 2" xfId="6210"/>
    <cellStyle name="差 2 4 2 4 2" xfId="6211"/>
    <cellStyle name="常规 2 2 2 4 2 4" xfId="6212"/>
    <cellStyle name="40% - 强调文字颜色 5 2 4 3 2 3" xfId="6213"/>
    <cellStyle name="40% - 强调文字颜色 4 2 3 3 2 5" xfId="6214"/>
    <cellStyle name="40% - 强调文字颜色 5 2 4 2 2 2 2" xfId="6215"/>
    <cellStyle name="40% - 强调文字颜色 3 2 2 2 2 6 2" xfId="6216"/>
    <cellStyle name="强调文字颜色 1 2 4 2" xfId="6217"/>
    <cellStyle name="常规 3 2 3 4 2 2 2" xfId="6218"/>
    <cellStyle name="差 2 4 2 4 2 2" xfId="6219"/>
    <cellStyle name="常规 2 2 2 4 2 4 2" xfId="6220"/>
    <cellStyle name="好 2 3 4 2 2 3" xfId="6221"/>
    <cellStyle name="40% - 强调文字颜色 5 2 4 2 2 3" xfId="6222"/>
    <cellStyle name="40% - 强调文字颜色 3 2 2 2 2 7" xfId="6223"/>
    <cellStyle name="强调文字颜色 1 2 5" xfId="6224"/>
    <cellStyle name="常规 3 2 3 4 2 3" xfId="6225"/>
    <cellStyle name="差 2 4 2 4 3" xfId="6226"/>
    <cellStyle name="常规 2 2 2 4 2 5" xfId="6227"/>
    <cellStyle name="40% - 强调文字颜色 3 2 2 2 3" xfId="6228"/>
    <cellStyle name="适中 2 3 5 2 4" xfId="6229"/>
    <cellStyle name="注释 2 2 2 3 4" xfId="6230"/>
    <cellStyle name="40% - 强调文字颜色 3 2 2 2 3 2" xfId="6231"/>
    <cellStyle name="注释 2 2 2 3 4 2" xfId="6232"/>
    <cellStyle name="40% - 强调文字颜色 3 2 2 2 3 2 2" xfId="6233"/>
    <cellStyle name="40% - 强调文字颜色 4 2 6 3 3" xfId="6234"/>
    <cellStyle name="60% - 强调文字颜色 6 2 2 4 2" xfId="6235"/>
    <cellStyle name="40% - 强调文字颜色 3 2 2 2 3 2 2 2" xfId="6236"/>
    <cellStyle name="40% - 强调文字颜色 3 2 2 2 3 3" xfId="6237"/>
    <cellStyle name="注释 2 2 2 3 4 3" xfId="6238"/>
    <cellStyle name="40% - 强调文字颜色 3 2 2 2 3 3 2" xfId="6239"/>
    <cellStyle name="40% - 强调文字颜色 4 2 3 2 3 2 2" xfId="6240"/>
    <cellStyle name="40% - 强调文字颜色 3 2 2 2 3 4 2" xfId="6241"/>
    <cellStyle name="常规 15 2 2 3" xfId="6242"/>
    <cellStyle name="常规 2 2 2 4 3 2 2" xfId="6243"/>
    <cellStyle name="常规 20 2 2 3" xfId="6244"/>
    <cellStyle name="40% - 强调文字颜色 4 2 3 2 3 3" xfId="6245"/>
    <cellStyle name="40% - 强调文字颜色 3 2 2 2 3 5" xfId="6246"/>
    <cellStyle name="常规 2 2 2 4 3 3" xfId="6247"/>
    <cellStyle name="40% - 强调文字颜色 3 2 2 2 4" xfId="6248"/>
    <cellStyle name="注释 2 2 2 3 5" xfId="6249"/>
    <cellStyle name="40% - 强调文字颜色 3 2 2 2 4 2" xfId="6250"/>
    <cellStyle name="注释 2 2 2 3 5 2" xfId="6251"/>
    <cellStyle name="40% - 强调文字颜色 3 2 2 2 4 3" xfId="6252"/>
    <cellStyle name="40% - 强调文字颜色 3 2 2 2 5 2" xfId="6253"/>
    <cellStyle name="强调文字颜色 2 2 10 2" xfId="6254"/>
    <cellStyle name="40% - 强调文字颜色 3 2 2 2 5 3" xfId="6255"/>
    <cellStyle name="40% - 强调文字颜色 3 2 2 2 6" xfId="6256"/>
    <cellStyle name="强调文字颜色 2 2 3 3 3 2" xfId="6257"/>
    <cellStyle name="强调文字颜色 1 2 2 3 3 4" xfId="6258"/>
    <cellStyle name="60% - 强调文字颜色 2 2 2 9" xfId="6259"/>
    <cellStyle name="40% - 强调文字颜色 3 2 2 2 6 2" xfId="6260"/>
    <cellStyle name="60% - 强调文字颜色 1 2 3 2 4 2" xfId="6261"/>
    <cellStyle name="好 2 2 8 2" xfId="6262"/>
    <cellStyle name="40% - 强调文字颜色 3 2 2 2 7" xfId="6263"/>
    <cellStyle name="好 2 2 8 3" xfId="6264"/>
    <cellStyle name="40% - 强调文字颜色 3 2 2 2 8" xfId="6265"/>
    <cellStyle name="40% - 强调文字颜色 3 2 2 3 2 2 2" xfId="6266"/>
    <cellStyle name="40% - 强调文字颜色 3 2 2 3 2 3" xfId="6267"/>
    <cellStyle name="40% - 强调文字颜色 3 2 2 3 5" xfId="6268"/>
    <cellStyle name="40% - 强调文字颜色 3 2 2 3 6" xfId="6269"/>
    <cellStyle name="40% - 强调文字颜色 5 2 2 4 3 3" xfId="6270"/>
    <cellStyle name="40% - 强调文字颜色 3 2 2 4" xfId="6271"/>
    <cellStyle name="40% - 强调文字颜色 3 2 2 4 2 2" xfId="6272"/>
    <cellStyle name="40% - 强调文字颜色 3 2 2 4 2 2 2" xfId="6273"/>
    <cellStyle name="链接单元格 2 3 4 3 3" xfId="6274"/>
    <cellStyle name="40% - 强调文字颜色 3 2 2 4 2 2 2 2" xfId="6275"/>
    <cellStyle name="60% - 强调文字颜色 3 2 2 2 5 2" xfId="6276"/>
    <cellStyle name="40% - 强调文字颜色 3 2 2 4 2 2 3" xfId="6277"/>
    <cellStyle name="40% - 强调文字颜色 3 2 2 4 2 3 2" xfId="6278"/>
    <cellStyle name="40% - 强调文字颜色 4 2 3 4 2 2" xfId="6279"/>
    <cellStyle name="40% - 强调文字颜色 3 2 2 4 2 4" xfId="6280"/>
    <cellStyle name="40% - 强调文字颜色 4 2 3 4 2 3" xfId="6281"/>
    <cellStyle name="40% - 强调文字颜色 3 2 2 4 2 5" xfId="6282"/>
    <cellStyle name="强调文字颜色 3 2 3" xfId="6283"/>
    <cellStyle name="60% - 强调文字颜色 6 2 6 2" xfId="6284"/>
    <cellStyle name="40% - 强调文字颜色 3 2 2 4 3 2" xfId="6285"/>
    <cellStyle name="40% - 强调文字颜色 3 2 3 3 2 2 2" xfId="6286"/>
    <cellStyle name="40% - 强调文字颜色 3 2 2 4 3 3" xfId="6287"/>
    <cellStyle name="40% - 强调文字颜色 3 2 2 4 4" xfId="6288"/>
    <cellStyle name="注释 2 2 2 5 5" xfId="6289"/>
    <cellStyle name="40% - 强调文字颜色 3 2 2 4 4 2" xfId="6290"/>
    <cellStyle name="强调文字颜色 3 2 3 2 4 3" xfId="6291"/>
    <cellStyle name="适中 2 4 3 6" xfId="6292"/>
    <cellStyle name="强调文字颜色 2 2 2 2 4 5" xfId="6293"/>
    <cellStyle name="40% - 强调文字颜色 3 2 2 4 4 2 2" xfId="6294"/>
    <cellStyle name="40% - 强调文字颜色 6 2 2 2 2 2 3" xfId="6295"/>
    <cellStyle name="常规 2 3 2 2 2 7" xfId="6296"/>
    <cellStyle name="40% - 强调文字颜色 3 2 2 4 4 3" xfId="6297"/>
    <cellStyle name="40% - 强调文字颜色 3 2 3 3 2 3 2" xfId="6298"/>
    <cellStyle name="常规 3 2 2 2" xfId="6299"/>
    <cellStyle name="40% - 强调文字颜色 3 2 2 4 5" xfId="6300"/>
    <cellStyle name="40% - 强调文字颜色 3 2 2 4 5 2" xfId="6301"/>
    <cellStyle name="强调文字颜色 2 2 3 5 3" xfId="6302"/>
    <cellStyle name="60% - 强调文字颜色 1 2 2 2" xfId="6303"/>
    <cellStyle name="标题 2 2 2 4 2 3 2" xfId="6304"/>
    <cellStyle name="40% - 强调文字颜色 3 2 2 4 6" xfId="6305"/>
    <cellStyle name="60% - 强调文字颜色 1 2 2 2 2" xfId="6306"/>
    <cellStyle name="常规 3 6 2 2 5" xfId="6307"/>
    <cellStyle name="40% - 强调文字颜色 3 2 2 4 6 2" xfId="6308"/>
    <cellStyle name="强调文字颜色 2 2 3 5 4" xfId="6309"/>
    <cellStyle name="60% - 强调文字颜色 1 2 2 3" xfId="6310"/>
    <cellStyle name="40% - 强调文字颜色 3 2 2 4 7" xfId="6311"/>
    <cellStyle name="40% - 强调文字颜色 6 2 3 4 3 2" xfId="6312"/>
    <cellStyle name="40% - 强调文字颜色 3 2 2 5" xfId="6313"/>
    <cellStyle name="40% - 强调文字颜色 3 2 2 6" xfId="6314"/>
    <cellStyle name="强调文字颜色 6 2 3 6 2" xfId="6315"/>
    <cellStyle name="40% - 强调文字颜色 3 2 2 8" xfId="6316"/>
    <cellStyle name="强调文字颜色 6 2 3 6 4" xfId="6317"/>
    <cellStyle name="40% - 强调文字颜色 3 2 2 8 2" xfId="6318"/>
    <cellStyle name="常规 3 6 2 5 3" xfId="6319"/>
    <cellStyle name="40% - 强调文字颜色 3 2 3 2 2" xfId="6320"/>
    <cellStyle name="适中 2 2 2 2 2 2 2 2" xfId="6321"/>
    <cellStyle name="适中 2 3 6 2 3" xfId="6322"/>
    <cellStyle name="注释 2 2 3 3 3" xfId="6323"/>
    <cellStyle name="常规 2 7 3 2 2 3" xfId="6324"/>
    <cellStyle name="40% - 强调文字颜色 3 2 3 2 3" xfId="6325"/>
    <cellStyle name="适中 2 2 2 2 2 2 2 3" xfId="6326"/>
    <cellStyle name="适中 2 3 6 2 4" xfId="6327"/>
    <cellStyle name="注释 2 2 3 3 4" xfId="6328"/>
    <cellStyle name="解释性文本 2 4 8" xfId="6329"/>
    <cellStyle name="60% - 强调文字颜色 1 2 2 5 2" xfId="6330"/>
    <cellStyle name="40% - 强调文字颜色 3 2 3 2 4" xfId="6331"/>
    <cellStyle name="适中 2 2 2 2 2 2 2 4" xfId="6332"/>
    <cellStyle name="强调文字颜色 5 2 3 3 4 2 3" xfId="6333"/>
    <cellStyle name="标题 1 2 6 4 3" xfId="6334"/>
    <cellStyle name="解释性文本 2 4 8 2" xfId="6335"/>
    <cellStyle name="60% - 强调文字颜色 1 2 2 5 2 2" xfId="6336"/>
    <cellStyle name="常规 2 4 5 4" xfId="6337"/>
    <cellStyle name="40% - 强调文字颜色 3 2 3 2 4 2" xfId="6338"/>
    <cellStyle name="强调文字颜色 5 2 2 4 2 2 2 2" xfId="6339"/>
    <cellStyle name="强调文字颜色 2 2 4 3 2" xfId="6340"/>
    <cellStyle name="解释性文本 2 4 9" xfId="6341"/>
    <cellStyle name="60% - 强调文字颜色 1 2 2 5 3" xfId="6342"/>
    <cellStyle name="40% - 强调文字颜色 3 2 3 2 5" xfId="6343"/>
    <cellStyle name="计算 2 2 2 5 2 3" xfId="6344"/>
    <cellStyle name="40% - 强调文字颜色 3 2 3 2 5 2" xfId="6345"/>
    <cellStyle name="40% - 强调文字颜色 3 2 3 2 6" xfId="6346"/>
    <cellStyle name="40% - 强调文字颜色 5 2 2 4 4 2" xfId="6347"/>
    <cellStyle name="40% - 强调文字颜色 3 2 3 3" xfId="6348"/>
    <cellStyle name="适中 2 2 2 2 2 2 3" xfId="6349"/>
    <cellStyle name="差 2 2 4 6 2" xfId="6350"/>
    <cellStyle name="40% - 强调文字颜色 5 2 2 4 4 2 2" xfId="6351"/>
    <cellStyle name="40% - 强调文字颜色 3 2 3 3 2" xfId="6352"/>
    <cellStyle name="注释 2 2 3 4 3" xfId="6353"/>
    <cellStyle name="40% - 强调文字颜色 4 2 3 4 3 2" xfId="6354"/>
    <cellStyle name="40% - 强调文字颜色 3 2 3 3 2 2 3" xfId="6355"/>
    <cellStyle name="常规 2 10 2" xfId="6356"/>
    <cellStyle name="40% - 强调文字颜色 3 2 3 3 2 3" xfId="6357"/>
    <cellStyle name="常规 3 2 2" xfId="6358"/>
    <cellStyle name="常规 2 2 3 5 2 2" xfId="6359"/>
    <cellStyle name="40% - 强调文字颜色 4 2 4 3 2 2" xfId="6360"/>
    <cellStyle name="常规 3 2 3" xfId="6361"/>
    <cellStyle name="40% - 强调文字颜色 3 2 3 3 2 4" xfId="6362"/>
    <cellStyle name="标题 1 2 4 2 4 2 2" xfId="6363"/>
    <cellStyle name="40% - 强调文字颜色 4 2 4 3 2 2 2" xfId="6364"/>
    <cellStyle name="常规 3 2 3 2" xfId="6365"/>
    <cellStyle name="40% - 强调文字颜色 3 2 3 3 2 4 2" xfId="6366"/>
    <cellStyle name="40% - 强调文字颜色 4 2 4 3 2 3" xfId="6367"/>
    <cellStyle name="常规 3 2 4" xfId="6368"/>
    <cellStyle name="40% - 强调文字颜色 3 2 3 3 2 5" xfId="6369"/>
    <cellStyle name="40% - 强调文字颜色 3 2 3 3 3" xfId="6370"/>
    <cellStyle name="60% - 强调文字颜色 1 2 2 6 2" xfId="6371"/>
    <cellStyle name="40% - 强调文字颜色 3 2 3 3 4" xfId="6372"/>
    <cellStyle name="强调文字颜色 2 2 4 4 2" xfId="6373"/>
    <cellStyle name="60% - 强调文字颜色 1 2 2 6 3" xfId="6374"/>
    <cellStyle name="40% - 强调文字颜色 3 2 3 3 5" xfId="6375"/>
    <cellStyle name="40% - 强调文字颜色 3 2 3 3 6" xfId="6376"/>
    <cellStyle name="链接单元格 2 2 2 5 4" xfId="6377"/>
    <cellStyle name="40% - 强调文字颜色 3 2 3 3 6 2" xfId="6378"/>
    <cellStyle name="40% - 强调文字颜色 3 2 3 4 2" xfId="6379"/>
    <cellStyle name="差 2 2 2 2 3" xfId="6380"/>
    <cellStyle name="链接单元格 2 2 3 2 4" xfId="6381"/>
    <cellStyle name="40% - 强调文字颜色 3 2 3 4 3 2" xfId="6382"/>
    <cellStyle name="输出 2 10" xfId="6383"/>
    <cellStyle name="常规 5 3" xfId="6384"/>
    <cellStyle name="差 2 2 2 2 4 2" xfId="6385"/>
    <cellStyle name="解释性文本 2 6 8" xfId="6386"/>
    <cellStyle name="60% - 强调文字颜色 1 2 2 7 2" xfId="6387"/>
    <cellStyle name="40% - 强调文字颜色 3 2 3 4 4" xfId="6388"/>
    <cellStyle name="差 2 2 2 2 5" xfId="6389"/>
    <cellStyle name="链接单元格 2 2 3 3 4" xfId="6390"/>
    <cellStyle name="40% - 强调文字颜色 3 2 3 4 4 2" xfId="6391"/>
    <cellStyle name="常规 6 3" xfId="6392"/>
    <cellStyle name="差 2 2 2 2 5 2" xfId="6393"/>
    <cellStyle name="40% - 强调文字颜色 6 2 3 4 4 2" xfId="6394"/>
    <cellStyle name="40% - 强调文字颜色 3 2 3 5" xfId="6395"/>
    <cellStyle name="适中 2 2 2 2 2 2 5" xfId="6396"/>
    <cellStyle name="40% - 强调文字颜色 3 2 3 6" xfId="6397"/>
    <cellStyle name="标题 1 2 2 5 2 2" xfId="6398"/>
    <cellStyle name="强调文字颜色 6 2 3 7 2" xfId="6399"/>
    <cellStyle name="链接单元格 2 10" xfId="6400"/>
    <cellStyle name="40% - 强调文字颜色 3 2 3 7" xfId="6401"/>
    <cellStyle name="强调文字颜色 6 2 3 7 3" xfId="6402"/>
    <cellStyle name="链接单元格 2 10 2" xfId="6403"/>
    <cellStyle name="40% - 强调文字颜色 5 2 2 2 3 3" xfId="6404"/>
    <cellStyle name="40% - 强调文字颜色 3 2 3 7 2" xfId="6405"/>
    <cellStyle name="差 2 2 2 5 3" xfId="6406"/>
    <cellStyle name="链接单元格 2 11" xfId="6407"/>
    <cellStyle name="40% - 强调文字颜色 3 2 3 8" xfId="6408"/>
    <cellStyle name="强调文字颜色 6 2 3 7 4" xfId="6409"/>
    <cellStyle name="标题 2 2 3 5 2 2" xfId="6410"/>
    <cellStyle name="40% - 强调文字颜色 5 2 2 2 4 3" xfId="6411"/>
    <cellStyle name="40% - 强调文字颜色 3 2 3 8 2" xfId="6412"/>
    <cellStyle name="汇总 2 2 2 3 3 2" xfId="6413"/>
    <cellStyle name="40% - 强调文字颜色 3 2 3 9" xfId="6414"/>
    <cellStyle name="强调文字颜色 4 2 2 2 2 2 3 2" xfId="6415"/>
    <cellStyle name="40% - 强调文字颜色 3 2 4 2 2" xfId="6416"/>
    <cellStyle name="注释 2 2 4 3 3" xfId="6417"/>
    <cellStyle name="常规 7 3 3 5" xfId="6418"/>
    <cellStyle name="40% - 强调文字颜色 3 2 4 2 2 2 2 2" xfId="6419"/>
    <cellStyle name="输出 2 2 3 2 4" xfId="6420"/>
    <cellStyle name="汇总 2 4 6 3" xfId="6421"/>
    <cellStyle name="40% - 强调文字颜色 3 2 4 2 2 2 3" xfId="6422"/>
    <cellStyle name="汇总 2 4 7 2" xfId="6423"/>
    <cellStyle name="40% - 强调文字颜色 3 2 4 2 2 3 2" xfId="6424"/>
    <cellStyle name="汇总 2 4 8" xfId="6425"/>
    <cellStyle name="40% - 强调文字颜色 4 2 5 2 2 2" xfId="6426"/>
    <cellStyle name="40% - 强调文字颜色 3 2 4 2 2 4" xfId="6427"/>
    <cellStyle name="常规 2 2 4 4 2 2" xfId="6428"/>
    <cellStyle name="警告文本 2 4 7 2" xfId="6429"/>
    <cellStyle name="60% - 强调文字颜色 2 2 5" xfId="6430"/>
    <cellStyle name="链接单元格 2 2 9 2" xfId="6431"/>
    <cellStyle name="常规 3 4 3 6 2" xfId="6432"/>
    <cellStyle name="标题 4 2 4 5 2 2" xfId="6433"/>
    <cellStyle name="汇总 2 4 8 2" xfId="6434"/>
    <cellStyle name="40% - 强调文字颜色 3 2 4 2 2 4 2" xfId="6435"/>
    <cellStyle name="汇总 2 4 9" xfId="6436"/>
    <cellStyle name="常规 6 2 5 2 2" xfId="6437"/>
    <cellStyle name="40% - 强调文字颜色 3 2 4 2 2 5" xfId="6438"/>
    <cellStyle name="强调文字颜色 4 2 2 2 2 2 3 3" xfId="6439"/>
    <cellStyle name="40% - 强调文字颜色 3 2 4 2 3" xfId="6440"/>
    <cellStyle name="注释 2 2 4 3 4" xfId="6441"/>
    <cellStyle name="汇总 2 5 6" xfId="6442"/>
    <cellStyle name="60% - 强调文字颜色 1 2 4 2 5" xfId="6443"/>
    <cellStyle name="40% - 强调文字颜色 3 2 4 2 3 2" xfId="6444"/>
    <cellStyle name="汇总 2 5 6 2" xfId="6445"/>
    <cellStyle name="60% - 强调文字颜色 1 2 4 2 5 2" xfId="6446"/>
    <cellStyle name="40% - 强调文字颜色 3 2 4 2 3 2 2" xfId="6447"/>
    <cellStyle name="60% - 强调文字颜色 1 2 3 5 2" xfId="6448"/>
    <cellStyle name="强调文字颜色 4 2 2 2 2 2 3 4" xfId="6449"/>
    <cellStyle name="40% - 强调文字颜色 3 2 4 2 4" xfId="6450"/>
    <cellStyle name="注释 2 2 4 3 5" xfId="6451"/>
    <cellStyle name="强调文字颜色 2 2 5 3 2" xfId="6452"/>
    <cellStyle name="60% - 强调文字颜色 1 2 3 5 3" xfId="6453"/>
    <cellStyle name="好 2 5 7" xfId="6454"/>
    <cellStyle name="标题 5 3 2 4 2" xfId="6455"/>
    <cellStyle name="40% - 强调文字颜色 3 2 4 2 5" xfId="6456"/>
    <cellStyle name="40% - 强调文字颜色 3 2 4 2 6" xfId="6457"/>
    <cellStyle name="强调文字颜色 2 2 6 3 4" xfId="6458"/>
    <cellStyle name="60% - 强调文字颜色 3 2 2 2 2 3 3" xfId="6459"/>
    <cellStyle name="40% - 强调文字颜色 3 2 4 2 6 2" xfId="6460"/>
    <cellStyle name="强调文字颜色 4 2 2 2 2 2 4" xfId="6461"/>
    <cellStyle name="40% - 强调文字颜色 5 2 2 4 5 2" xfId="6462"/>
    <cellStyle name="40% - 强调文字颜色 3 2 4 3" xfId="6463"/>
    <cellStyle name="适中 2 2 2 2 2 3 3" xfId="6464"/>
    <cellStyle name="强调文字颜色 4 2 2 2 2 2 4 2" xfId="6465"/>
    <cellStyle name="40% - 强调文字颜色 3 2 4 3 2" xfId="6466"/>
    <cellStyle name="注释 2 2 4 4 3" xfId="6467"/>
    <cellStyle name="强调文字颜色 4 2 2 2 2 2 4 3" xfId="6468"/>
    <cellStyle name="40% - 强调文字颜色 3 2 4 3 3" xfId="6469"/>
    <cellStyle name="注释 2 2 4 4 4" xfId="6470"/>
    <cellStyle name="链接单元格 2 3 2 2 4" xfId="6471"/>
    <cellStyle name="40% - 强调文字颜色 3 2 4 3 3 2" xfId="6472"/>
    <cellStyle name="常规 12 9" xfId="6473"/>
    <cellStyle name="60% - 强调文字颜色 1 2 3 6 2" xfId="6474"/>
    <cellStyle name="40% - 强调文字颜色 3 2 4 3 4" xfId="6475"/>
    <cellStyle name="注释 2 2 4 4 5" xfId="6476"/>
    <cellStyle name="强调文字颜色 2 2 5 4 2" xfId="6477"/>
    <cellStyle name="60% - 强调文字颜色 1 2 3 6 3" xfId="6478"/>
    <cellStyle name="标题 5 2 2 2 2 2 2" xfId="6479"/>
    <cellStyle name="好 2 6 7" xfId="6480"/>
    <cellStyle name="标题 5 3 2 5 2" xfId="6481"/>
    <cellStyle name="40% - 强调文字颜色 3 2 4 3 5" xfId="6482"/>
    <cellStyle name="常规 2 3 5 2 2 2" xfId="6483"/>
    <cellStyle name="强调文字颜色 6 2 2 2 3" xfId="6484"/>
    <cellStyle name="强调文字颜色 4 2 2 2 2 2 5" xfId="6485"/>
    <cellStyle name="40% - 强调文字颜色 3 2 4 4" xfId="6486"/>
    <cellStyle name="适中 2 2 2 2 2 3 4" xfId="6487"/>
    <cellStyle name="强调文字颜色 4 2 2 2 2 2 5 2" xfId="6488"/>
    <cellStyle name="40% - 强调文字颜色 3 2 4 4 2" xfId="6489"/>
    <cellStyle name="注释 2 2 4 5 3" xfId="6490"/>
    <cellStyle name="差 2 2 3 2 3" xfId="6491"/>
    <cellStyle name="40% - 强调文字颜色 3 2 4 4 2 2" xfId="6492"/>
    <cellStyle name="40% - 强调文字颜色 3 2 4 4 3" xfId="6493"/>
    <cellStyle name="注释 2 2 4 5 4" xfId="6494"/>
    <cellStyle name="强调文字颜色 4 2 2 2 2 2 6" xfId="6495"/>
    <cellStyle name="40% - 强调文字颜色 3 2 4 5" xfId="6496"/>
    <cellStyle name="40% - 强调文字颜色 3 2 4 5 2 2" xfId="6497"/>
    <cellStyle name="40% - 强调文字颜色 3 2 4 5 3" xfId="6498"/>
    <cellStyle name="40% - 强调文字颜色 3 2 4 6" xfId="6499"/>
    <cellStyle name="强调文字颜色 6 2 3 8 2" xfId="6500"/>
    <cellStyle name="好 2 3 2 3 2 3" xfId="6501"/>
    <cellStyle name="40% - 强调文字颜色 5 2 2 3 2 3" xfId="6502"/>
    <cellStyle name="40% - 强调文字颜色 3 2 4 6 2" xfId="6503"/>
    <cellStyle name="40% - 强调文字颜色 3 2 4 7" xfId="6504"/>
    <cellStyle name="强调文字颜色 6 2 3 8 3" xfId="6505"/>
    <cellStyle name="40% - 强调文字颜色 3 2 4 8" xfId="6506"/>
    <cellStyle name="强调文字颜色 4 2 2 2 2 3 3" xfId="6507"/>
    <cellStyle name="40% - 强调文字颜色 3 2 5 2" xfId="6508"/>
    <cellStyle name="适中 2 2 2 2 2 4 2" xfId="6509"/>
    <cellStyle name="常规 3 6 4 5 3" xfId="6510"/>
    <cellStyle name="40% - 强调文字颜色 3 2 5 2 2" xfId="6511"/>
    <cellStyle name="链接单元格 2 6 2" xfId="6512"/>
    <cellStyle name="60% - 强调文字颜色 4 2 2 4" xfId="6513"/>
    <cellStyle name="适中 2 6 2 2 2 4" xfId="6514"/>
    <cellStyle name="强调文字颜色 4 2 2 2 2 3 4" xfId="6515"/>
    <cellStyle name="40% - 强调文字颜色 5 2 2 4 6 2" xfId="6516"/>
    <cellStyle name="解释性文本 2 5 2 2 2" xfId="6517"/>
    <cellStyle name="40% - 强调文字颜色 3 2 5 3" xfId="6518"/>
    <cellStyle name="适中 2 2 2 2 2 4 3" xfId="6519"/>
    <cellStyle name="常规 3 6 4 6 3" xfId="6520"/>
    <cellStyle name="40% - 强调文字颜色 3 2 5 3 2" xfId="6521"/>
    <cellStyle name="链接单元格 2 7 2" xfId="6522"/>
    <cellStyle name="60% - 强调文字颜色 4 2 3 4" xfId="6523"/>
    <cellStyle name="检查单元格 2 6 2 2 5" xfId="6524"/>
    <cellStyle name="检查单元格 2 4 3 2 2 4" xfId="6525"/>
    <cellStyle name="40% - 强调文字颜色 3 2 5 6" xfId="6526"/>
    <cellStyle name="强调文字颜色 6 2 3 9 2" xfId="6527"/>
    <cellStyle name="常规 3 3 4 4 2 2" xfId="6528"/>
    <cellStyle name="40% - 强调文字颜色 3 2 6" xfId="6529"/>
    <cellStyle name="适中 2 2 2 2 2 5" xfId="6530"/>
    <cellStyle name="强调文字颜色 5 2 3 2 2 2 3" xfId="6531"/>
    <cellStyle name="40% - 强调文字颜色 3 2 6 2" xfId="6532"/>
    <cellStyle name="适中 2 2 2 2 2 5 2" xfId="6533"/>
    <cellStyle name="强调文字颜色 4 2 2 2 2 4 3" xfId="6534"/>
    <cellStyle name="40% - 强调文字颜色 3 2 6 2 2" xfId="6535"/>
    <cellStyle name="差 2 4 6" xfId="6536"/>
    <cellStyle name="强调文字颜色 4 2 4 7" xfId="6537"/>
    <cellStyle name="40% - 强调文字颜色 3 2 6 2 2 2 2" xfId="6538"/>
    <cellStyle name="常规 2" xfId="6539"/>
    <cellStyle name="警告文本 2 2 6 2 2" xfId="6540"/>
    <cellStyle name="40% - 强调文字颜色 3 2 6 2 2 3" xfId="6541"/>
    <cellStyle name="40% - 强调文字颜色 3 2 6 2 3" xfId="6542"/>
    <cellStyle name="60% - 强调文字颜色 5 2 2 3 2" xfId="6543"/>
    <cellStyle name="差 2 4 7" xfId="6544"/>
    <cellStyle name="40% - 强调文字颜色 3 2 6 2 3 2" xfId="6545"/>
    <cellStyle name="60% - 强调文字颜色 5 2 2 3 2 2" xfId="6546"/>
    <cellStyle name="差 2 4 7 2" xfId="6547"/>
    <cellStyle name="40% - 强调文字颜色 3 2 6 2 4 2" xfId="6548"/>
    <cellStyle name="60% - 强调文字颜色 5 2 2 3 3 2" xfId="6549"/>
    <cellStyle name="强调文字颜色 5 2 3 2 2 2 4" xfId="6550"/>
    <cellStyle name="40% - 强调文字颜色 3 2 6 3" xfId="6551"/>
    <cellStyle name="强调文字颜色 4 2 2 2 2 4 4" xfId="6552"/>
    <cellStyle name="60% - 强调文字颜色 5 2 2 2 2 3 2 2" xfId="6553"/>
    <cellStyle name="检查单元格 2 2 2 4" xfId="6554"/>
    <cellStyle name="40% - 强调文字颜色 3 2 6 3 2" xfId="6555"/>
    <cellStyle name="差 2 5 6" xfId="6556"/>
    <cellStyle name="强调文字颜色 2 2 2 2 2 3 3" xfId="6557"/>
    <cellStyle name="检查单元格 2 2 2 4 2" xfId="6558"/>
    <cellStyle name="40% - 强调文字颜色 3 2 6 3 2 2" xfId="6559"/>
    <cellStyle name="解释性文本 2 4 2 2 2 2 4" xfId="6560"/>
    <cellStyle name="检查单元格 2 2 2 5" xfId="6561"/>
    <cellStyle name="40% - 强调文字颜色 3 2 6 3 3" xfId="6562"/>
    <cellStyle name="60% - 强调文字颜色 5 2 2 4 2" xfId="6563"/>
    <cellStyle name="60% - 强调文字颜色 2 2 2 3 2 3" xfId="6564"/>
    <cellStyle name="40% - 强调文字颜色 3 2 6 5" xfId="6565"/>
    <cellStyle name="计算 2 3 4 5 2" xfId="6566"/>
    <cellStyle name="60% - 强调文字颜色 3 2 3 3 2 2" xfId="6567"/>
    <cellStyle name="40% - 强调文字颜色 3 2 6 6" xfId="6568"/>
    <cellStyle name="60% - 强调文字颜色 3 2 3 3 2 2 2" xfId="6569"/>
    <cellStyle name="检查单元格 2 2 5 4" xfId="6570"/>
    <cellStyle name="40% - 强调文字颜色 3 2 6 6 2" xfId="6571"/>
    <cellStyle name="60% - 强调文字颜色 3 2 3 3 2 3" xfId="6572"/>
    <cellStyle name="40% - 强调文字颜色 3 2 6 7" xfId="6573"/>
    <cellStyle name="40% - 强调文字颜色 3 3" xfId="6574"/>
    <cellStyle name="检查单元格 2 2 6" xfId="6575"/>
    <cellStyle name="40% - 强调文字颜色 3 3 2" xfId="6576"/>
    <cellStyle name="链接单元格 2 2 2 8 2" xfId="6577"/>
    <cellStyle name="40% - 强调文字颜色 3 3 2 2 2" xfId="6578"/>
    <cellStyle name="适中 2 4 5 2 3" xfId="6579"/>
    <cellStyle name="注释 2 3 2 3 3" xfId="6580"/>
    <cellStyle name="检查单元格 2 2 6 2 2" xfId="6581"/>
    <cellStyle name="常规 3 10 4 3" xfId="6582"/>
    <cellStyle name="检查单元格 2 2 7" xfId="6583"/>
    <cellStyle name="40% - 强调文字颜色 3 3 3" xfId="6584"/>
    <cellStyle name="适中 2 2 2 2 3 2" xfId="6585"/>
    <cellStyle name="检查单元格 2 2 8" xfId="6586"/>
    <cellStyle name="40% - 强调文字颜色 3 3 4" xfId="6587"/>
    <cellStyle name="常规 2 3 3 4 3 2" xfId="6588"/>
    <cellStyle name="适中 2 2 2 2 3 3" xfId="6589"/>
    <cellStyle name="强调文字颜色 4 2 2 2 3 2 3" xfId="6590"/>
    <cellStyle name="检查单元格 2 2 8 2" xfId="6591"/>
    <cellStyle name="链接单元格 2 2 4 8" xfId="6592"/>
    <cellStyle name="40% - 强调文字颜色 3 3 4 2" xfId="6593"/>
    <cellStyle name="检查单元格 2 2 9" xfId="6594"/>
    <cellStyle name="40% - 强调文字颜色 3 3 5" xfId="6595"/>
    <cellStyle name="适中 2 2 2 2 3 4" xfId="6596"/>
    <cellStyle name="40% - 强调文字颜色 4 2" xfId="6597"/>
    <cellStyle name="60% - 强调文字颜色 6 2 2 2 8" xfId="6598"/>
    <cellStyle name="注释 2 3 3 4 3" xfId="6599"/>
    <cellStyle name="60% - 强调文字颜色 1 2 4" xfId="6600"/>
    <cellStyle name="标题 2 2 2 4 2 5" xfId="6601"/>
    <cellStyle name="标题 3 2 3 4 2 3" xfId="6602"/>
    <cellStyle name="40% - 强调文字颜色 4 2 10 2" xfId="6603"/>
    <cellStyle name="40% - 强调文字颜色 4 2 2" xfId="6604"/>
    <cellStyle name="解释性文本 2 2 4" xfId="6605"/>
    <cellStyle name="60% - 强调文字颜色 5 2 7" xfId="6606"/>
    <cellStyle name="40% - 强调文字颜色 4 2 2 4 3 3" xfId="6607"/>
    <cellStyle name="40% - 强调文字颜色 4 2 2 2" xfId="6608"/>
    <cellStyle name="解释性文本 2 2 4 2" xfId="6609"/>
    <cellStyle name="60% - 强调文字颜色 5 2 7 2" xfId="6610"/>
    <cellStyle name="输出 2 3 3 4" xfId="6611"/>
    <cellStyle name="40% - 强调文字颜色 4 2 2 2 2" xfId="6612"/>
    <cellStyle name="解释性文本 2 2 4 2 2" xfId="6613"/>
    <cellStyle name="常规 8 3 5 3" xfId="6614"/>
    <cellStyle name="60% - 强调文字颜色 5 2 7 2 2" xfId="6615"/>
    <cellStyle name="输出 2 3 3 4 2" xfId="6616"/>
    <cellStyle name="40% - 强调文字颜色 4 2 2 2 2 2" xfId="6617"/>
    <cellStyle name="解释性文本 2 2 4 2 2 2" xfId="6618"/>
    <cellStyle name="常规 10" xfId="6619"/>
    <cellStyle name="输出 2 3 3 4 2 2" xfId="6620"/>
    <cellStyle name="40% - 强调文字颜色 4 2 2 2 2 2 2" xfId="6621"/>
    <cellStyle name="强调文字颜色 6 2 3 3 4 4" xfId="6622"/>
    <cellStyle name="解释性文本 2 2 4 2 2 2 2" xfId="6623"/>
    <cellStyle name="常规 6 2 4 3" xfId="6624"/>
    <cellStyle name="常规 10 2" xfId="6625"/>
    <cellStyle name="强调文字颜色 5 2 6 6 3" xfId="6626"/>
    <cellStyle name="40% - 强调文字颜色 4 2 2 2 2 2 2 2" xfId="6627"/>
    <cellStyle name="常规 6 2 4 3 2" xfId="6628"/>
    <cellStyle name="常规 10 2 2" xfId="6629"/>
    <cellStyle name="强调文字颜色 2 2 3 7 4" xfId="6630"/>
    <cellStyle name="60% - 强调文字颜色 1 2 4 3" xfId="6631"/>
    <cellStyle name="检查单元格 2 3 2 3 4" xfId="6632"/>
    <cellStyle name="警告文本 2 6" xfId="6633"/>
    <cellStyle name="40% - 强调文字颜色 4 2 2 2 2 2 2 2 2" xfId="6634"/>
    <cellStyle name="常规 6 2 4 3 2 2" xfId="6635"/>
    <cellStyle name="常规 10 2 2 2" xfId="6636"/>
    <cellStyle name="强调文字颜色 1 2 4 2 2 2 5" xfId="6637"/>
    <cellStyle name="40% - 强调文字颜色 4 2 2 2 2 2 4 2" xfId="6638"/>
    <cellStyle name="常规 6 2 4 5 2" xfId="6639"/>
    <cellStyle name="常规 10 4 2" xfId="6640"/>
    <cellStyle name="40% - 强调文字颜色 4 2 2 2 2 2 5" xfId="6641"/>
    <cellStyle name="常规 6 2 4 6" xfId="6642"/>
    <cellStyle name="常规 10 5" xfId="6643"/>
    <cellStyle name="40% - 强调文字颜色 4 2 2 2 2 3 2" xfId="6644"/>
    <cellStyle name="强调文字颜色 6 2 3 3 5 4" xfId="6645"/>
    <cellStyle name="常规 6 2 5 3" xfId="6646"/>
    <cellStyle name="常规 11 2" xfId="6647"/>
    <cellStyle name="40% - 强调文字颜色 4 2 2 2 2 3 2 2" xfId="6648"/>
    <cellStyle name="常规 11 2 2" xfId="6649"/>
    <cellStyle name="40% - 强调文字颜色 4 2 2 2 2 3 3" xfId="6650"/>
    <cellStyle name="常规 6 2 5 4" xfId="6651"/>
    <cellStyle name="常规 11 3" xfId="6652"/>
    <cellStyle name="60% - 强调文字颜色 1 2 6 3 2 2" xfId="6653"/>
    <cellStyle name="好 2 3 3 2 2 2" xfId="6654"/>
    <cellStyle name="40% - 强调文字颜色 4 2 2 2 2 4" xfId="6655"/>
    <cellStyle name="40% - 强调文字颜色 5 2 3 2 2 2" xfId="6656"/>
    <cellStyle name="注释 2 3 3 7 2" xfId="6657"/>
    <cellStyle name="解释性文本 2 2 4 2 2 4" xfId="6658"/>
    <cellStyle name="常规 3 2 2 4 2 2" xfId="6659"/>
    <cellStyle name="差 2 3 2 4 2" xfId="6660"/>
    <cellStyle name="常规 12" xfId="6661"/>
    <cellStyle name="输出 2 3 3 4 2 4" xfId="6662"/>
    <cellStyle name="好 2 3 3 2 2 2 2" xfId="6663"/>
    <cellStyle name="40% - 强调文字颜色 4 2 2 2 2 4 2" xfId="6664"/>
    <cellStyle name="40% - 强调文字颜色 5 2 3 2 2 2 2" xfId="6665"/>
    <cellStyle name="常规 6 2 6 3" xfId="6666"/>
    <cellStyle name="常规 12 2" xfId="6667"/>
    <cellStyle name="常规 3 2 2 4 2 2 2" xfId="6668"/>
    <cellStyle name="40% - 强调文字颜色 4 2 2 2 2 4 2 2" xfId="6669"/>
    <cellStyle name="常规 12 2 2" xfId="6670"/>
    <cellStyle name="常规 3 2 2 4 2 2 2 2" xfId="6671"/>
    <cellStyle name="好 2 3 3 2 2 2 3" xfId="6672"/>
    <cellStyle name="40% - 强调文字颜色 4 2 2 2 2 4 3" xfId="6673"/>
    <cellStyle name="链接单元格 2 3 3 3 2 2" xfId="6674"/>
    <cellStyle name="常规 3 2 2 4 2 2 3" xfId="6675"/>
    <cellStyle name="常规 6 2 6 4" xfId="6676"/>
    <cellStyle name="常规 12 3" xfId="6677"/>
    <cellStyle name="好 2 3 3 2 2 3" xfId="6678"/>
    <cellStyle name="40% - 强调文字颜色 4 2 2 2 2 5" xfId="6679"/>
    <cellStyle name="40% - 强调文字颜色 5 2 3 2 2 3" xfId="6680"/>
    <cellStyle name="解释性文本 2 2 4 2 2 5" xfId="6681"/>
    <cellStyle name="常规 3 2 2 4 2 3" xfId="6682"/>
    <cellStyle name="常规 13" xfId="6683"/>
    <cellStyle name="40% - 强调文字颜色 4 2 2 2 2 5 2" xfId="6684"/>
    <cellStyle name="常规 6 2 7 3" xfId="6685"/>
    <cellStyle name="常规 13 2" xfId="6686"/>
    <cellStyle name="常规 3 2 2 4 2 3 2" xfId="6687"/>
    <cellStyle name="好 2 3 3 2 2 4" xfId="6688"/>
    <cellStyle name="40% - 强调文字颜色 6 2 4 2 2 2" xfId="6689"/>
    <cellStyle name="40% - 强调文字颜色 4 2 2 2 2 6" xfId="6690"/>
    <cellStyle name="常规 7 6 2 2" xfId="6691"/>
    <cellStyle name="常规 3 2 2 4 2 4" xfId="6692"/>
    <cellStyle name="常规 14" xfId="6693"/>
    <cellStyle name="40% - 强调文字颜色 6 2 4 2 2 2 2" xfId="6694"/>
    <cellStyle name="40% - 强调文字颜色 4 2 2 2 2 6 2" xfId="6695"/>
    <cellStyle name="常规 7 6 2 2 2" xfId="6696"/>
    <cellStyle name="常规 3 2 2 4 2 4 2" xfId="6697"/>
    <cellStyle name="常规 14 2" xfId="6698"/>
    <cellStyle name="好 2 3 3 2 2 5" xfId="6699"/>
    <cellStyle name="40% - 强调文字颜色 6 2 4 2 2 3" xfId="6700"/>
    <cellStyle name="40% - 强调文字颜色 4 2 2 2 2 7" xfId="6701"/>
    <cellStyle name="常规 7 6 2 3" xfId="6702"/>
    <cellStyle name="常规 3 2 2 4 2 5" xfId="6703"/>
    <cellStyle name="常规 15" xfId="6704"/>
    <cellStyle name="常规 20" xfId="6705"/>
    <cellStyle name="40% - 强调文字颜色 4 2 2 2 3" xfId="6706"/>
    <cellStyle name="40% - 强调文字颜色 4 2 2 2 3 2" xfId="6707"/>
    <cellStyle name="40% - 强调文字颜色 4 2 2 2 3 2 2" xfId="6708"/>
    <cellStyle name="40% - 强调文字颜色 6 2 2 2 7" xfId="6709"/>
    <cellStyle name="强调文字颜色 1 2 6 5 3" xfId="6710"/>
    <cellStyle name="60% - 强调文字颜色 4 2 2 2 2 3 2" xfId="6711"/>
    <cellStyle name="强调文字颜色 5 2 3 3 4" xfId="6712"/>
    <cellStyle name="链接单元格 2 5 3 5" xfId="6713"/>
    <cellStyle name="40% - 强调文字颜色 4 2 2 2 3 2 2 2" xfId="6714"/>
    <cellStyle name="常规 6 3 4 3 2" xfId="6715"/>
    <cellStyle name="60% - 强调文字颜色 6 2 2 2 2 3" xfId="6716"/>
    <cellStyle name="40% - 强调文字颜色 4 2 2 2 3 2 3" xfId="6717"/>
    <cellStyle name="40% - 强调文字颜色 4 2 2 2 3 3" xfId="6718"/>
    <cellStyle name="40% - 强调文字颜色 4 2 2 2 3 3 2" xfId="6719"/>
    <cellStyle name="40% - 强调文字颜色 5 2 3 2 3 2 2" xfId="6720"/>
    <cellStyle name="40% - 强调文字颜色 4 2 2 2 3 4 2" xfId="6721"/>
    <cellStyle name="常规 6 3 6 3" xfId="6722"/>
    <cellStyle name="常规 3 2 2 4 3 2 2" xfId="6723"/>
    <cellStyle name="好 2 3 3 2 3 3" xfId="6724"/>
    <cellStyle name="40% - 强调文字颜色 4 2 2 2 3 5" xfId="6725"/>
    <cellStyle name="40% - 强调文字颜色 5 2 3 2 3 3" xfId="6726"/>
    <cellStyle name="常规 3 2 2 4 3 3" xfId="6727"/>
    <cellStyle name="40% - 强调文字颜色 4 2 2 2 4" xfId="6728"/>
    <cellStyle name="40% - 强调文字颜色 4 2 2 2 4 2" xfId="6729"/>
    <cellStyle name="常规 4 4 2 4 3" xfId="6730"/>
    <cellStyle name="40% - 强调文字颜色 4 2 2 2 4 2 2" xfId="6731"/>
    <cellStyle name="40% - 强调文字颜色 4 2 2 2 4 3" xfId="6732"/>
    <cellStyle name="40% - 强调文字颜色 4 2 2 2 5 2" xfId="6733"/>
    <cellStyle name="标题 1 2 2 2 2" xfId="6734"/>
    <cellStyle name="40% - 强调文字颜色 4 2 2 2 5 2 2" xfId="6735"/>
    <cellStyle name="标题 1 2 2 2 2 2" xfId="6736"/>
    <cellStyle name="40% - 强调文字颜色 4 2 2 2 5 3" xfId="6737"/>
    <cellStyle name="标题 1 2 2 2 3" xfId="6738"/>
    <cellStyle name="40% - 强调文字颜色 4 2 2 2 6" xfId="6739"/>
    <cellStyle name="注释 2 6 7 2" xfId="6740"/>
    <cellStyle name="标题 1 2 2 3" xfId="6741"/>
    <cellStyle name="40% - 强调文字颜色 4 2 2 2 6 2" xfId="6742"/>
    <cellStyle name="标题 1 2 2 3 2" xfId="6743"/>
    <cellStyle name="计算 2" xfId="6744"/>
    <cellStyle name="40% - 强调文字颜色 6 2 2 2 3 2 2" xfId="6745"/>
    <cellStyle name="40% - 强调文字颜色 4 2 2 2 7 2" xfId="6746"/>
    <cellStyle name="标题 1 2 2 4 2" xfId="6747"/>
    <cellStyle name="强调文字颜色 6 2 2 7" xfId="6748"/>
    <cellStyle name="40% - 强调文字颜色 6 2 2 2 3 3" xfId="6749"/>
    <cellStyle name="强调文字颜色 2 2 2 2 3 3 2" xfId="6750"/>
    <cellStyle name="40% - 强调文字颜色 4 2 2 2 8" xfId="6751"/>
    <cellStyle name="标题 1 2 2 5" xfId="6752"/>
    <cellStyle name="适中 2 4 2 4 2" xfId="6753"/>
    <cellStyle name="40% - 强调文字颜色 5 2 3 4 3 2" xfId="6754"/>
    <cellStyle name="40% - 强调文字颜色 4 2 2 3" xfId="6755"/>
    <cellStyle name="解释性文本 2 2 4 3" xfId="6756"/>
    <cellStyle name="标题 4 2 2 4 2 3 2" xfId="6757"/>
    <cellStyle name="60% - 强调文字颜色 5 2 7 3" xfId="6758"/>
    <cellStyle name="输出 2 3 3 5" xfId="6759"/>
    <cellStyle name="60% - 强调文字颜色 3 2 2 2 2 5" xfId="6760"/>
    <cellStyle name="60% - 强调文字颜色 4 2 3 2 2 3" xfId="6761"/>
    <cellStyle name="40% - 强调文字颜色 4 2 2 3 3 2 2" xfId="6762"/>
    <cellStyle name="40% - 强调文字颜色 4 2 2 3 3 3" xfId="6763"/>
    <cellStyle name="40% - 强调文字颜色 4 2 2 3 4 2" xfId="6764"/>
    <cellStyle name="40% - 强调文字颜色 4 2 2 3 5" xfId="6765"/>
    <cellStyle name="标题 1 2 3 2" xfId="6766"/>
    <cellStyle name="40% - 强调文字颜色 4 2 2 3 5 2" xfId="6767"/>
    <cellStyle name="输入 2 3 3 2 2 2 3" xfId="6768"/>
    <cellStyle name="标题 1 2 3 2 2" xfId="6769"/>
    <cellStyle name="40% - 强调文字颜色 4 2 2 3 6" xfId="6770"/>
    <cellStyle name="标题 1 2 3 3" xfId="6771"/>
    <cellStyle name="40% - 强调文字颜色 4 2 2 4" xfId="6772"/>
    <cellStyle name="40% - 强调文字颜色 4 2 2 4 2 2 2" xfId="6773"/>
    <cellStyle name="40% - 强调文字颜色 4 2 2 4 2 2 2 2" xfId="6774"/>
    <cellStyle name="40% - 强调文字颜色 4 2 2 4 2 2 3" xfId="6775"/>
    <cellStyle name="40% - 强调文字颜色 4 2 2 4 2 3" xfId="6776"/>
    <cellStyle name="解释性文本 2 2 4 4 2 3" xfId="6777"/>
    <cellStyle name="解释性文本 2 2 3 2" xfId="6778"/>
    <cellStyle name="60% - 强调文字颜色 5 2 6 2" xfId="6779"/>
    <cellStyle name="输出 2 3 2 4" xfId="6780"/>
    <cellStyle name="40% - 强调文字颜色 4 2 2 4 2 3 2" xfId="6781"/>
    <cellStyle name="解释性文本 2 2 3 2 2" xfId="6782"/>
    <cellStyle name="常规 8 2 5 3" xfId="6783"/>
    <cellStyle name="60% - 强调文字颜色 5 2 6 2 2" xfId="6784"/>
    <cellStyle name="输出 2 3 2 4 2" xfId="6785"/>
    <cellStyle name="好 2 3 3 4 2 2" xfId="6786"/>
    <cellStyle name="40% - 强调文字颜色 4 2 2 4 2 4" xfId="6787"/>
    <cellStyle name="40% - 强调文字颜色 5 2 3 4 2 2" xfId="6788"/>
    <cellStyle name="解释性文本 2 2 4 4 2 4" xfId="6789"/>
    <cellStyle name="解释性文本 2 2 3 3" xfId="6790"/>
    <cellStyle name="标题 4 2 2 4 2 2 2" xfId="6791"/>
    <cellStyle name="60% - 强调文字颜色 5 2 6 3" xfId="6792"/>
    <cellStyle name="差 2 3 4 4 2" xfId="6793"/>
    <cellStyle name="输出 2 3 2 5" xfId="6794"/>
    <cellStyle name="好 2 3 3 4 2 3" xfId="6795"/>
    <cellStyle name="40% - 强调文字颜色 4 2 2 4 2 5" xfId="6796"/>
    <cellStyle name="40% - 强调文字颜色 5 2 3 4 2 3" xfId="6797"/>
    <cellStyle name="解释性文本 2 2 3 4" xfId="6798"/>
    <cellStyle name="标题 4 2 2 4 2 2 3" xfId="6799"/>
    <cellStyle name="60% - 强调文字颜色 5 2 6 4" xfId="6800"/>
    <cellStyle name="输出 2 3 2 6" xfId="6801"/>
    <cellStyle name="60% - 强调文字颜色 2 2 2 2 2 7" xfId="6802"/>
    <cellStyle name="60% - 强调文字颜色 4 2 4 2 2 3" xfId="6803"/>
    <cellStyle name="40% - 强调文字颜色 4 2 2 4 3 2 2" xfId="6804"/>
    <cellStyle name="强调文字颜色 4 2 2 3 2 2 2" xfId="6805"/>
    <cellStyle name="标题 1 2 4 2 2" xfId="6806"/>
    <cellStyle name="40% - 强调文字颜色 4 2 2 4 5 2" xfId="6807"/>
    <cellStyle name="40% - 强调文字颜色 4 2 4 2 2 2 3" xfId="6808"/>
    <cellStyle name="常规 2 2 3 3" xfId="6809"/>
    <cellStyle name="输出 2 3 5 3" xfId="6810"/>
    <cellStyle name="强调文字颜色 4 2 2 3 2 3" xfId="6811"/>
    <cellStyle name="标题 1 2 4 3" xfId="6812"/>
    <cellStyle name="40% - 强调文字颜色 4 2 2 4 6" xfId="6813"/>
    <cellStyle name="40% - 强调文字颜色 4 2 2 4 6 2" xfId="6814"/>
    <cellStyle name="标题 1 2 4 3 2" xfId="6815"/>
    <cellStyle name="计算 2 5 2 2" xfId="6816"/>
    <cellStyle name="常规 2 2 4 3" xfId="6817"/>
    <cellStyle name="输出 2 3 6 3" xfId="6818"/>
    <cellStyle name="汇总 2 2 2 2 3 2 3" xfId="6819"/>
    <cellStyle name="40% - 强调文字颜色 6 2 2 2 5 2" xfId="6820"/>
    <cellStyle name="强调文字颜色 5 2 3 3 2 2" xfId="6821"/>
    <cellStyle name="40% - 强调文字颜色 4 2 2 4 7" xfId="6822"/>
    <cellStyle name="强调文字颜色 4 2 2 3 2 4" xfId="6823"/>
    <cellStyle name="标题 1 2 4 4" xfId="6824"/>
    <cellStyle name="40% - 强调文字颜色 4 2 2 6" xfId="6825"/>
    <cellStyle name="汇总 2 2 3 3 2 2" xfId="6826"/>
    <cellStyle name="40% - 强调文字颜色 4 2 2 9" xfId="6827"/>
    <cellStyle name="40% - 强调文字颜色 4 2 3" xfId="6828"/>
    <cellStyle name="适中 2 2 2 3 2 2" xfId="6829"/>
    <cellStyle name="解释性文本 2 2 5" xfId="6830"/>
    <cellStyle name="60% - 强调文字颜色 5 2 8" xfId="6831"/>
    <cellStyle name="60% - 强调文字颜色 2 2 2 5 2 2" xfId="6832"/>
    <cellStyle name="40% - 强调文字颜色 4 2 3 2 4 2" xfId="6833"/>
    <cellStyle name="常规 2 2 2 4 4 2" xfId="6834"/>
    <cellStyle name="40% - 强调文字颜色 4 2 3 2 5 2" xfId="6835"/>
    <cellStyle name="常规 2 2 2 4 5 2" xfId="6836"/>
    <cellStyle name="40% - 强调文字颜色 4 2 3 2 6" xfId="6837"/>
    <cellStyle name="常规 2 2 2 4 6" xfId="6838"/>
    <cellStyle name="40% - 强调文字颜色 4 2 3 3 2 2" xfId="6839"/>
    <cellStyle name="强调文字颜色 2 2 2" xfId="6840"/>
    <cellStyle name="常规 2 2 2 5 2 2" xfId="6841"/>
    <cellStyle name="40% - 强调文字颜色 4 2 3 3 2 3" xfId="6842"/>
    <cellStyle name="40% - 强调文字颜色 5 2 4 3 2 2" xfId="6843"/>
    <cellStyle name="40% - 强调文字颜色 4 2 3 3 2 4" xfId="6844"/>
    <cellStyle name="强调文字颜色 2 2 4" xfId="6845"/>
    <cellStyle name="常规 3 2 3 5 2 2" xfId="6846"/>
    <cellStyle name="差 2 4 3 4 2" xfId="6847"/>
    <cellStyle name="40% - 强调文字颜色 4 2 3 3 3 2 2" xfId="6848"/>
    <cellStyle name="常规 16 2 2 3" xfId="6849"/>
    <cellStyle name="输入 2 2 2 2 4 2 4" xfId="6850"/>
    <cellStyle name="好 2 2 2 2" xfId="6851"/>
    <cellStyle name="40% - 强调文字颜色 4 2 3 3 3 3" xfId="6852"/>
    <cellStyle name="解释性文本 2 2 2 3 4 3" xfId="6853"/>
    <cellStyle name="60% - 强调文字颜色 2 2 2 6 2" xfId="6854"/>
    <cellStyle name="40% - 强调文字颜色 4 2 3 3 4" xfId="6855"/>
    <cellStyle name="60% - 强调文字颜色 2 2 2 6 2 2" xfId="6856"/>
    <cellStyle name="常规 2 5 2 5 3" xfId="6857"/>
    <cellStyle name="40% - 强调文字颜色 4 2 3 3 4 2" xfId="6858"/>
    <cellStyle name="强调文字颜色 3 2 2 2 6 3" xfId="6859"/>
    <cellStyle name="40% - 强调文字颜色 4 2 3 3 4 2 2" xfId="6860"/>
    <cellStyle name="好 2 2 3 2" xfId="6861"/>
    <cellStyle name="40% - 强调文字颜色 4 2 3 3 4 3" xfId="6862"/>
    <cellStyle name="强调文字颜色 3 2 4 4 2" xfId="6863"/>
    <cellStyle name="60% - 强调文字颜色 2 2 2 6 3" xfId="6864"/>
    <cellStyle name="40% - 强调文字颜色 4 2 3 3 5" xfId="6865"/>
    <cellStyle name="40% - 强调文字颜色 4 2 3 3 5 2" xfId="6866"/>
    <cellStyle name="40% - 强调文字颜色 4 2 3 3 6" xfId="6867"/>
    <cellStyle name="40% - 强调文字颜色 4 2 3 3 6 2" xfId="6868"/>
    <cellStyle name="40% - 强调文字颜色 6 2 2 3 4 2" xfId="6869"/>
    <cellStyle name="40% - 强调文字颜色 4 2 3 3 7" xfId="6870"/>
    <cellStyle name="标题 5 4 2 2 4 2" xfId="6871"/>
    <cellStyle name="强调文字颜色 1 2 2 3 3 2 2" xfId="6872"/>
    <cellStyle name="60% - 强调文字颜色 2 2 2 7 2" xfId="6873"/>
    <cellStyle name="40% - 强调文字颜色 4 2 3 4 4" xfId="6874"/>
    <cellStyle name="常规 2 11" xfId="6875"/>
    <cellStyle name="40% - 强调文字颜色 4 2 3 4 4 2" xfId="6876"/>
    <cellStyle name="常规 2 11 2" xfId="6877"/>
    <cellStyle name="常规 3 2 2 3" xfId="6878"/>
    <cellStyle name="好 2 4 2 2 3 3" xfId="6879"/>
    <cellStyle name="40% - 强调文字颜色 4 2 3 7 2" xfId="6880"/>
    <cellStyle name="40% - 强调文字颜色 4 2 3 8" xfId="6881"/>
    <cellStyle name="标题 2 2 4 5 2 2" xfId="6882"/>
    <cellStyle name="好 2 4 2 2 4 3" xfId="6883"/>
    <cellStyle name="40% - 强调文字颜色 4 2 3 8 2" xfId="6884"/>
    <cellStyle name="40% - 强调文字颜色 4 2 3 9" xfId="6885"/>
    <cellStyle name="解释性文本 2 2 6" xfId="6886"/>
    <cellStyle name="60% - 强调文字颜色 5 2 9" xfId="6887"/>
    <cellStyle name="汇总 2 3 2 6 2" xfId="6888"/>
    <cellStyle name="40% - 强调文字颜色 4 2 4" xfId="6889"/>
    <cellStyle name="常规 2 3 3 5 2 2" xfId="6890"/>
    <cellStyle name="适中 2 2 2 3 2 3" xfId="6891"/>
    <cellStyle name="强调文字颜色 4 2 2 3 2 2 3" xfId="6892"/>
    <cellStyle name="标题 1 2 4 2 3" xfId="6893"/>
    <cellStyle name="40% - 强调文字颜色 4 2 4 2" xfId="6894"/>
    <cellStyle name="解释性文本 2 2 6 2" xfId="6895"/>
    <cellStyle name="60% - 强调文字颜色 5 2 9 2" xfId="6896"/>
    <cellStyle name="常规 2 2 3 4" xfId="6897"/>
    <cellStyle name="输出 2 3 5 4" xfId="6898"/>
    <cellStyle name="40% - 强调文字颜色 4 2 4 2 2 3 2" xfId="6899"/>
    <cellStyle name="常规 2 2 4 2" xfId="6900"/>
    <cellStyle name="输出 2 3 6 2" xfId="6901"/>
    <cellStyle name="60% - 强调文字颜色 1 2 2 2 5 2 2" xfId="6902"/>
    <cellStyle name="40% - 强调文字颜色 5 2 5 2 2 2" xfId="6903"/>
    <cellStyle name="40% - 强调文字颜色 4 2 4 2 2 4" xfId="6904"/>
    <cellStyle name="常规 2 2 5" xfId="6905"/>
    <cellStyle name="输出 2 3 7" xfId="6906"/>
    <cellStyle name="常规 3 2 4 4 2 2" xfId="6907"/>
    <cellStyle name="输入 2 3 3 2 3 4" xfId="6908"/>
    <cellStyle name="40% - 强调文字颜色 4 2 4 2 2 4 2" xfId="6909"/>
    <cellStyle name="常规 2 2 5 2" xfId="6910"/>
    <cellStyle name="输出 2 3 7 2" xfId="6911"/>
    <cellStyle name="40% - 强调文字颜色 4 2 4 2 2 5" xfId="6912"/>
    <cellStyle name="常规 2 2 6" xfId="6913"/>
    <cellStyle name="常规 2 5 2 2 5 2" xfId="6914"/>
    <cellStyle name="输出 2 3 8" xfId="6915"/>
    <cellStyle name="常规 2 2 3 4 3 2" xfId="6916"/>
    <cellStyle name="40% - 强调文字颜色 4 2 4 2 3 2" xfId="6917"/>
    <cellStyle name="常规 2 3 3" xfId="6918"/>
    <cellStyle name="输出 2 4 5" xfId="6919"/>
    <cellStyle name="警告文本 2 2 2 4 5" xfId="6920"/>
    <cellStyle name="40% - 强调文字颜色 4 2 4 2 3 2 2" xfId="6921"/>
    <cellStyle name="常规 2 3 3 2" xfId="6922"/>
    <cellStyle name="输出 2 4 5 2" xfId="6923"/>
    <cellStyle name="40% - 强调文字颜色 4 2 4 2 3 3" xfId="6924"/>
    <cellStyle name="常规 2 3 4" xfId="6925"/>
    <cellStyle name="输出 2 4 6" xfId="6926"/>
    <cellStyle name="强调文字颜色 4 2 2 3 2 2 4" xfId="6927"/>
    <cellStyle name="标题 1 2 4 2 4" xfId="6928"/>
    <cellStyle name="40% - 强调文字颜色 4 2 4 3" xfId="6929"/>
    <cellStyle name="解释性文本 2 2 6 3" xfId="6930"/>
    <cellStyle name="常规 2 2 3 5" xfId="6931"/>
    <cellStyle name="输出 2 3 5 5" xfId="6932"/>
    <cellStyle name="40% - 强调文字颜色 4 2 4 3 2" xfId="6933"/>
    <cellStyle name="标题 1 2 4 2 4 2" xfId="6934"/>
    <cellStyle name="常规 2 2 3 5 2" xfId="6935"/>
    <cellStyle name="40% - 强调文字颜色 4 2 4 3 3" xfId="6936"/>
    <cellStyle name="标题 1 2 4 2 4 3" xfId="6937"/>
    <cellStyle name="常规 2 2 3 5 3" xfId="6938"/>
    <cellStyle name="链接单元格 2 2 2 2 6" xfId="6939"/>
    <cellStyle name="差 2 2 2 2 2 2 3" xfId="6940"/>
    <cellStyle name="常规 3 3 3" xfId="6941"/>
    <cellStyle name="40% - 强调文字颜色 4 2 4 3 3 2" xfId="6942"/>
    <cellStyle name="40% - 强调文字颜色 4 2 4 4 2" xfId="6943"/>
    <cellStyle name="标题 1 2 4 2 5 2" xfId="6944"/>
    <cellStyle name="常规 2 2 3 6 2" xfId="6945"/>
    <cellStyle name="常规 4 2 3" xfId="6946"/>
    <cellStyle name="40% - 强调文字颜色 4 2 4 4 2 2" xfId="6947"/>
    <cellStyle name="常规 4 5" xfId="6948"/>
    <cellStyle name="常规 2 2 3 6 2 2" xfId="6949"/>
    <cellStyle name="40% - 强调文字颜色 4 2 4 5" xfId="6950"/>
    <cellStyle name="标题 1 2 4 2 6" xfId="6951"/>
    <cellStyle name="解释性文本 2 2 6 5" xfId="6952"/>
    <cellStyle name="常规 2 2 3 7" xfId="6953"/>
    <cellStyle name="输入 2 2 6 2 2" xfId="6954"/>
    <cellStyle name="40% - 强调文字颜色 4 2 4 5 2 2" xfId="6955"/>
    <cellStyle name="40% - 强调文字颜色 4 2 4 5 3" xfId="6956"/>
    <cellStyle name="常规 10 4 2 2 2 2" xfId="6957"/>
    <cellStyle name="40% - 强调文字颜色 4 2 4 6" xfId="6958"/>
    <cellStyle name="标题 1 2 4 2 7" xfId="6959"/>
    <cellStyle name="60% - 强调文字颜色 1 2 2 2 3 2 2" xfId="6960"/>
    <cellStyle name="常规 2 2 3 8" xfId="6961"/>
    <cellStyle name="输入 2 2 6 2 3" xfId="6962"/>
    <cellStyle name="解释性文本 2 3 10" xfId="6963"/>
    <cellStyle name="40% - 强调文字颜色 4 2 4 6 2" xfId="6964"/>
    <cellStyle name="好 2 4 2 3 2 3" xfId="6965"/>
    <cellStyle name="60% - 强调文字颜色 1 2 2 2 3 2 2 2" xfId="6966"/>
    <cellStyle name="常规 2 2 3 8 2" xfId="6967"/>
    <cellStyle name="40% - 强调文字颜色 4 2 4 7" xfId="6968"/>
    <cellStyle name="60% - 强调文字颜色 1 2 2 2 3 2 3" xfId="6969"/>
    <cellStyle name="常规 2 2 3 9" xfId="6970"/>
    <cellStyle name="输入 2 2 6 2 4" xfId="6971"/>
    <cellStyle name="40% - 强调文字颜色 4 2 4 7 2" xfId="6972"/>
    <cellStyle name="40% - 强调文字颜色 4 2 4 8" xfId="6973"/>
    <cellStyle name="40% - 强调文字颜色 4 2 5" xfId="6974"/>
    <cellStyle name="适中 2 2 2 3 2 4" xfId="6975"/>
    <cellStyle name="40% - 强调文字颜色 4 2 5 2" xfId="6976"/>
    <cellStyle name="标题 1 2 4 3 3" xfId="6977"/>
    <cellStyle name="解释性文本 2 2 7 2" xfId="6978"/>
    <cellStyle name="计算 2 5 2 3" xfId="6979"/>
    <cellStyle name="常规 2 2 4 4" xfId="6980"/>
    <cellStyle name="输出 2 3 6 4" xfId="6981"/>
    <cellStyle name="40% - 强调文字颜色 4 2 5 2 2" xfId="6982"/>
    <cellStyle name="标题 1 2 4 3 3 2" xfId="6983"/>
    <cellStyle name="常规 8 6 5 3" xfId="6984"/>
    <cellStyle name="常规 2 2 4 4 2" xfId="6985"/>
    <cellStyle name="40% - 强调文字颜色 4 2 5 2 3" xfId="6986"/>
    <cellStyle name="常规 8 6 5 4" xfId="6987"/>
    <cellStyle name="常规 2 2 4 4 3" xfId="6988"/>
    <cellStyle name="解释性文本 2 6 2 2 2" xfId="6989"/>
    <cellStyle name="40% - 强调文字颜色 4 2 5 3" xfId="6990"/>
    <cellStyle name="标题 1 2 4 3 4" xfId="6991"/>
    <cellStyle name="解释性文本 2 2 7 3" xfId="6992"/>
    <cellStyle name="计算 2 5 2 4" xfId="6993"/>
    <cellStyle name="常规 2 2 4 5" xfId="6994"/>
    <cellStyle name="输出 2 3 6 5" xfId="6995"/>
    <cellStyle name="解释性文本 2 6 2 2 2 2" xfId="6996"/>
    <cellStyle name="40% - 强调文字颜色 4 2 5 3 2" xfId="6997"/>
    <cellStyle name="标题 1 2 4 3 4 2" xfId="6998"/>
    <cellStyle name="常规 9 2 2 2 2 2 4" xfId="6999"/>
    <cellStyle name="常规 8 6 6 3" xfId="7000"/>
    <cellStyle name="常规 2 2 4 5 2" xfId="7001"/>
    <cellStyle name="40% - 强调文字颜色 4 2 5 3 2 2" xfId="7002"/>
    <cellStyle name="常规 2 2 4 5 2 2" xfId="7003"/>
    <cellStyle name="解释性文本 2 6 2 2 2 3" xfId="7004"/>
    <cellStyle name="40% - 强调文字颜色 4 2 5 3 3" xfId="7005"/>
    <cellStyle name="常规 2 2 4 5 3" xfId="7006"/>
    <cellStyle name="解释性文本 2 6 2 2 4" xfId="7007"/>
    <cellStyle name="40% - 强调文字颜色 4 2 5 5" xfId="7008"/>
    <cellStyle name="常规 2 2 4 7" xfId="7009"/>
    <cellStyle name="解释性文本 2 6 2 2 5" xfId="7010"/>
    <cellStyle name="40% - 强调文字颜色 4 2 5 6" xfId="7011"/>
    <cellStyle name="60% - 强调文字颜色 1 2 2 2 3 3 2" xfId="7012"/>
    <cellStyle name="常规 2 2 4 8" xfId="7013"/>
    <cellStyle name="解释性文本 2 2 8" xfId="7014"/>
    <cellStyle name="60% - 强调文字颜色 1 2 2 3 2" xfId="7015"/>
    <cellStyle name="40% - 强调文字颜色 4 2 6" xfId="7016"/>
    <cellStyle name="适中 2 2 2 3 2 5" xfId="7017"/>
    <cellStyle name="强调文字颜色 5 2 3 3 2 2 3" xfId="7018"/>
    <cellStyle name="40% - 强调文字颜色 4 2 6 2" xfId="7019"/>
    <cellStyle name="标题 1 2 4 4 3" xfId="7020"/>
    <cellStyle name="解释性文本 2 2 8 2" xfId="7021"/>
    <cellStyle name="60% - 强调文字颜色 1 2 2 3 2 2" xfId="7022"/>
    <cellStyle name="计算 2 5 3 3" xfId="7023"/>
    <cellStyle name="常规 2 2 5 4" xfId="7024"/>
    <cellStyle name="输出 2 3 7 4" xfId="7025"/>
    <cellStyle name="好 2 2 4 6" xfId="7026"/>
    <cellStyle name="40% - 强调文字颜色 4 2 6 2 2" xfId="7027"/>
    <cellStyle name="60% - 强调文字颜色 1 2 2 3 2 2 2" xfId="7028"/>
    <cellStyle name="输入 2 3 5 2 3" xfId="7029"/>
    <cellStyle name="常规 2 2 5 4 2" xfId="7030"/>
    <cellStyle name="强调文字颜色 5 2 4 2 3" xfId="7031"/>
    <cellStyle name="链接单元格 2 6 2 4" xfId="7032"/>
    <cellStyle name="60% - 强调文字颜色 4 2 2 4 4" xfId="7033"/>
    <cellStyle name="好 2 2 4 6 2" xfId="7034"/>
    <cellStyle name="40% - 强调文字颜色 4 2 6 2 2 2" xfId="7035"/>
    <cellStyle name="标题 5 6 4 3" xfId="7036"/>
    <cellStyle name="40% - 强调文字颜色 4 2 6 2 2 2 2" xfId="7037"/>
    <cellStyle name="强调文字颜色 5 2 4 2 3 2" xfId="7038"/>
    <cellStyle name="强调文字颜色 3 2 2 2 3 6" xfId="7039"/>
    <cellStyle name="链接单元格 2 6 2 4 2" xfId="7040"/>
    <cellStyle name="60% - 强调文字颜色 4 2 2 4 4 2" xfId="7041"/>
    <cellStyle name="强调文字颜色 4 2 3 2 3 4" xfId="7042"/>
    <cellStyle name="好 2 2 4 6 3" xfId="7043"/>
    <cellStyle name="常规 6 3 5 2 2" xfId="7044"/>
    <cellStyle name="40% - 强调文字颜色 4 2 6 2 2 3" xfId="7045"/>
    <cellStyle name="强调文字颜色 5 2 4 2 4" xfId="7046"/>
    <cellStyle name="链接单元格 2 6 2 5" xfId="7047"/>
    <cellStyle name="60% - 强调文字颜色 4 2 2 4 5" xfId="7048"/>
    <cellStyle name="好 2 2 4 7" xfId="7049"/>
    <cellStyle name="40% - 强调文字颜色 4 2 6 2 3" xfId="7050"/>
    <cellStyle name="60% - 强调文字颜色 6 2 2 3 2" xfId="7051"/>
    <cellStyle name="常规 6 2 2 2 4 2" xfId="7052"/>
    <cellStyle name="40% - 强调文字颜色 6 2 3 2 6" xfId="7053"/>
    <cellStyle name="好 2 2 4 7 2" xfId="7054"/>
    <cellStyle name="40% - 强调文字颜色 4 2 6 2 3 2" xfId="7055"/>
    <cellStyle name="60% - 强调文字颜色 6 2 2 3 2 2" xfId="7056"/>
    <cellStyle name="常规 6 2 2 2 5" xfId="7057"/>
    <cellStyle name="60% - 强调文字颜色 2 2 5 5 2" xfId="7058"/>
    <cellStyle name="好 2 2 4 8" xfId="7059"/>
    <cellStyle name="40% - 强调文字颜色 4 2 6 2 4" xfId="7060"/>
    <cellStyle name="60% - 强调文字颜色 6 2 2 3 3" xfId="7061"/>
    <cellStyle name="常规 6 2 2 2 5 2" xfId="7062"/>
    <cellStyle name="40% - 强调文字颜色 6 2 3 3 6" xfId="7063"/>
    <cellStyle name="40% - 强调文字颜色 4 2 6 2 4 2" xfId="7064"/>
    <cellStyle name="60% - 强调文字颜色 6 2 2 3 3 2" xfId="7065"/>
    <cellStyle name="汇总 2 2 4 2 4 2" xfId="7066"/>
    <cellStyle name="60% - 强调文字颜色 6 2 2 3 4" xfId="7067"/>
    <cellStyle name="40% - 强调文字颜色 4 2 6 2 5" xfId="7068"/>
    <cellStyle name="常规 12 4 5 2" xfId="7069"/>
    <cellStyle name="强调文字颜色 5 2 3 3 2 2 4" xfId="7070"/>
    <cellStyle name="解释性文本 2 6 2 3 2" xfId="7071"/>
    <cellStyle name="40% - 强调文字颜色 4 2 6 3" xfId="7072"/>
    <cellStyle name="解释性文本 2 2 8 3" xfId="7073"/>
    <cellStyle name="60% - 强调文字颜色 1 2 2 3 2 3" xfId="7074"/>
    <cellStyle name="计算 2 5 3 4" xfId="7075"/>
    <cellStyle name="常规 2 2 5 5" xfId="7076"/>
    <cellStyle name="40% - 强调文字颜色 4 2 6 3 2" xfId="7077"/>
    <cellStyle name="常规 2 2 5 5 2" xfId="7078"/>
    <cellStyle name="强调文字颜色 5 2 3 3 2 2 5" xfId="7079"/>
    <cellStyle name="解释性文本 2 6 2 3 3" xfId="7080"/>
    <cellStyle name="40% - 强调文字颜色 4 2 6 4" xfId="7081"/>
    <cellStyle name="计算 2 5 3 5" xfId="7082"/>
    <cellStyle name="60% - 强调文字颜色 3 2 5 2 2" xfId="7083"/>
    <cellStyle name="60% - 强调文字颜色 2 2 3 3 2 2" xfId="7084"/>
    <cellStyle name="常规 2 2 5 6" xfId="7085"/>
    <cellStyle name="解释性文本 2 6 2 3 4" xfId="7086"/>
    <cellStyle name="40% - 强调文字颜色 4 2 6 5" xfId="7087"/>
    <cellStyle name="60% - 强调文字颜色 3 2 5 2 3" xfId="7088"/>
    <cellStyle name="60% - 强调文字颜色 2 2 3 3 2 3" xfId="7089"/>
    <cellStyle name="标题 3 2 2 2 4 2 2" xfId="7090"/>
    <cellStyle name="常规 51" xfId="7091"/>
    <cellStyle name="常规 46" xfId="7092"/>
    <cellStyle name="60% - 强调文字颜色 2 2 3 3 2 3 2" xfId="7093"/>
    <cellStyle name="40% - 强调文字颜色 4 2 6 5 2" xfId="7094"/>
    <cellStyle name="60% - 强调文字颜色 3 2 4 3 2 2" xfId="7095"/>
    <cellStyle name="60% - 强调文字颜色 2 2 3 2 3 2 2" xfId="7096"/>
    <cellStyle name="60% - 强调文字颜色 2 2 3 3 2 4" xfId="7097"/>
    <cellStyle name="60% - 强调文字颜色 1 2 2 2 3 4 2" xfId="7098"/>
    <cellStyle name="40% - 强调文字颜色 4 2 6 6" xfId="7099"/>
    <cellStyle name="60% - 强调文字颜色 3 2 4 3 2 2 2" xfId="7100"/>
    <cellStyle name="60% - 强调文字颜色 2 2 3 3 2 4 2" xfId="7101"/>
    <cellStyle name="40% - 强调文字颜色 4 2 6 6 2" xfId="7102"/>
    <cellStyle name="强调文字颜色 1 2 2 2 2 2 2 2 2" xfId="7103"/>
    <cellStyle name="60% - 强调文字颜色 2 2 3 3 2 5" xfId="7104"/>
    <cellStyle name="60% - 强调文字颜色 3 2 4 3 2 3" xfId="7105"/>
    <cellStyle name="40% - 强调文字颜色 4 2 6 7" xfId="7106"/>
    <cellStyle name="40% - 强调文字颜色 4 3" xfId="7107"/>
    <cellStyle name="40% - 强调文字颜色 4 3 2" xfId="7108"/>
    <cellStyle name="解释性文本 2 9" xfId="7109"/>
    <cellStyle name="40% - 强调文字颜色 4 3 2 2" xfId="7110"/>
    <cellStyle name="解释性文本 2 9 2" xfId="7111"/>
    <cellStyle name="40% - 强调文字颜色 4 3 2 2 2" xfId="7112"/>
    <cellStyle name="40% - 强调文字颜色 4 3 3" xfId="7113"/>
    <cellStyle name="适中 2 2 2 3 3 2" xfId="7114"/>
    <cellStyle name="40% - 强调文字颜色 4 3 3 2" xfId="7115"/>
    <cellStyle name="解释性文本 2 3 5 2" xfId="7116"/>
    <cellStyle name="常规 2 3 2 4" xfId="7117"/>
    <cellStyle name="输出 2 4 4 4" xfId="7118"/>
    <cellStyle name="40% - 强调文字颜色 4 3 4" xfId="7119"/>
    <cellStyle name="适中 2 2 2 3 3 3" xfId="7120"/>
    <cellStyle name="强调文字颜色 4 2 2 3 3 2 3" xfId="7121"/>
    <cellStyle name="标题 1 2 5 2 3" xfId="7122"/>
    <cellStyle name="40% - 强调文字颜色 4 3 4 2" xfId="7123"/>
    <cellStyle name="解释性文本 2 3 6 2" xfId="7124"/>
    <cellStyle name="常规 2 3 3 4" xfId="7125"/>
    <cellStyle name="输出 2 4 5 4" xfId="7126"/>
    <cellStyle name="40% - 强调文字颜色 4 3 5" xfId="7127"/>
    <cellStyle name="适中 2 2 2 3 3 4" xfId="7128"/>
    <cellStyle name="好 2 3" xfId="7129"/>
    <cellStyle name="40% - 强调文字颜色 5 2" xfId="7130"/>
    <cellStyle name="差 2 3 2 2 3" xfId="7131"/>
    <cellStyle name="好 2 3 10" xfId="7132"/>
    <cellStyle name="40% - 强调文字颜色 6 2 4 6 2" xfId="7133"/>
    <cellStyle name="40% - 强调文字颜色 5 2 10" xfId="7134"/>
    <cellStyle name="40% - 强调文字颜色 5 2 10 2" xfId="7135"/>
    <cellStyle name="好 2 3 2" xfId="7136"/>
    <cellStyle name="40% - 强调文字颜色 5 2 2" xfId="7137"/>
    <cellStyle name="60% - 强调文字颜色 6 2 7" xfId="7138"/>
    <cellStyle name="好 2 3 2 2" xfId="7139"/>
    <cellStyle name="40% - 强调文字颜色 5 2 2 2" xfId="7140"/>
    <cellStyle name="60% - 强调文字颜色 6 2 7 2" xfId="7141"/>
    <cellStyle name="常规 2 10 3" xfId="7142"/>
    <cellStyle name="好 2 3 2 2 2" xfId="7143"/>
    <cellStyle name="40% - 强调文字颜色 5 2 2 2 2" xfId="7144"/>
    <cellStyle name="60% - 强调文字颜色 6 2 7 2 2" xfId="7145"/>
    <cellStyle name="常规 17 2 3 3" xfId="7146"/>
    <cellStyle name="常规 2 10 3 2" xfId="7147"/>
    <cellStyle name="差 2 2 2 4" xfId="7148"/>
    <cellStyle name="40% - 强调文字颜色 6 2 4 3 5" xfId="7149"/>
    <cellStyle name="常规 2 8 2 5 2" xfId="7150"/>
    <cellStyle name="输入 2 2 5 2" xfId="7151"/>
    <cellStyle name="强调文字颜色 5 2 5 4 2" xfId="7152"/>
    <cellStyle name="60% - 强调文字颜色 4 2 3 6 3" xfId="7153"/>
    <cellStyle name="40% - 强调文字颜色 5 2 2 2 2 2 3 2" xfId="7154"/>
    <cellStyle name="标题 4 2 4 2 2 4 2" xfId="7155"/>
    <cellStyle name="强调文字颜色 5 2 5 5" xfId="7156"/>
    <cellStyle name="40% - 强调文字颜色 5 2 2 2 2 2 4" xfId="7157"/>
    <cellStyle name="标题 4 2 4 2 2 5" xfId="7158"/>
    <cellStyle name="强调文字颜色 5 2 5 5 2" xfId="7159"/>
    <cellStyle name="40% - 强调文字颜色 5 2 2 2 2 2 4 2" xfId="7160"/>
    <cellStyle name="强调文字颜色 5 2 5 6" xfId="7161"/>
    <cellStyle name="40% - 强调文字颜色 5 2 2 2 2 2 5" xfId="7162"/>
    <cellStyle name="强调文字颜色 5 2 6 4" xfId="7163"/>
    <cellStyle name="常规 6 2 2" xfId="7164"/>
    <cellStyle name="40% - 强调文字颜色 5 2 2 2 2 3 3" xfId="7165"/>
    <cellStyle name="链接单元格 2 2 5 2 4" xfId="7166"/>
    <cellStyle name="40% - 强调文字颜色 5 2 2 2 2 4 2" xfId="7167"/>
    <cellStyle name="标题 4 2 4 2 4 3" xfId="7168"/>
    <cellStyle name="40% - 强调文字颜色 6 2 3 2 2 2 2" xfId="7169"/>
    <cellStyle name="强调文字颜色 5 2 7 3" xfId="7170"/>
    <cellStyle name="40% - 强调文字颜色 6 2 6 2 5" xfId="7171"/>
    <cellStyle name="常规 9 6 5" xfId="7172"/>
    <cellStyle name="常规 2 8 4 4 2" xfId="7173"/>
    <cellStyle name="输入 2 4 4 2" xfId="7174"/>
    <cellStyle name="警告文本 2 6 2 2 5" xfId="7175"/>
    <cellStyle name="常规 8 2 2 2 6" xfId="7176"/>
    <cellStyle name="40% - 强调文字颜色 5 2 2 2 2 4 2 2" xfId="7177"/>
    <cellStyle name="常规 6 3 2" xfId="7178"/>
    <cellStyle name="强调文字颜色 5 2 7 4" xfId="7179"/>
    <cellStyle name="40% - 强调文字颜色 5 2 2 2 2 4 3" xfId="7180"/>
    <cellStyle name="40% - 强调文字颜色 6 2 3 2 2 3" xfId="7181"/>
    <cellStyle name="40% - 强调文字颜色 5 2 2 2 2 5" xfId="7182"/>
    <cellStyle name="40% - 强调文字颜色 5 2 2 2 2 5 2" xfId="7183"/>
    <cellStyle name="40% - 强调文字颜色 5 2 2 2 2 6" xfId="7184"/>
    <cellStyle name="常规 13 4 2 2 2" xfId="7185"/>
    <cellStyle name="40% - 强调文字颜色 5 2 2 2 2 7" xfId="7186"/>
    <cellStyle name="40% - 强调文字颜色 5 2 2 2 3 2 2" xfId="7187"/>
    <cellStyle name="标题 4 2 4 3 2 3" xfId="7188"/>
    <cellStyle name="标题 3 2 3 3 2 5" xfId="7189"/>
    <cellStyle name="警告文本 2 2 7 3" xfId="7190"/>
    <cellStyle name="差 2 2 2 5 2 2" xfId="7191"/>
    <cellStyle name="40% - 强调文字颜色 5 2 2 2 3 2 2 2" xfId="7192"/>
    <cellStyle name="强调文字颜色 3 2 3 2 2 2 4" xfId="7193"/>
    <cellStyle name="60% - 强调文字颜色 5 2 2 4 2 3" xfId="7194"/>
    <cellStyle name="强调文字颜色 2 2 2 2 2 4 4" xfId="7195"/>
    <cellStyle name="检查单元格 2 2 2 5 3" xfId="7196"/>
    <cellStyle name="40% - 强调文字颜色 5 2 2 2 3 2 3" xfId="7197"/>
    <cellStyle name="40% - 强调文字颜色 5 2 2 2 3 3 2" xfId="7198"/>
    <cellStyle name="链接单元格 2 2 6 2 4" xfId="7199"/>
    <cellStyle name="40% - 强调文字颜色 5 2 2 2 3 4 2" xfId="7200"/>
    <cellStyle name="40% - 强调文字颜色 6 2 3 2 3 2 2" xfId="7201"/>
    <cellStyle name="40% - 强调文字颜色 6 2 3 2 3 3" xfId="7202"/>
    <cellStyle name="40% - 强调文字颜色 5 2 2 2 3 5" xfId="7203"/>
    <cellStyle name="好 2 3 2 2 4" xfId="7204"/>
    <cellStyle name="40% - 强调文字颜色 5 2 2 2 4" xfId="7205"/>
    <cellStyle name="差 2 2 2 6" xfId="7206"/>
    <cellStyle name="警告文本 2 3 7 3" xfId="7207"/>
    <cellStyle name="60% - 强调文字颜色 1 2 6" xfId="7208"/>
    <cellStyle name="40% - 强调文字颜色 5 2 2 2 4 2 2" xfId="7209"/>
    <cellStyle name="好 2 3 2 2 5" xfId="7210"/>
    <cellStyle name="40% - 强调文字颜色 5 2 2 2 5" xfId="7211"/>
    <cellStyle name="差 2 2 2 7" xfId="7212"/>
    <cellStyle name="强调文字颜色 4 2 3 3 2 2" xfId="7213"/>
    <cellStyle name="40% - 强调文字颜色 6 2 11" xfId="7214"/>
    <cellStyle name="标题 2 2 4 2" xfId="7215"/>
    <cellStyle name="强调文字颜色 3 2 2 3 2 4" xfId="7216"/>
    <cellStyle name="40% - 强调文字颜色 5 2 2 2 5 2" xfId="7217"/>
    <cellStyle name="强调文字颜色 1 2 2 4 2 2 3" xfId="7218"/>
    <cellStyle name="差 2 2 2 7 2" xfId="7219"/>
    <cellStyle name="警告文本 2 4 7 3" xfId="7220"/>
    <cellStyle name="60% - 强调文字颜色 2 2 6" xfId="7221"/>
    <cellStyle name="40% - 强调文字颜色 5 2 2 2 5 2 2" xfId="7222"/>
    <cellStyle name="40% - 强调文字颜色 5 2 2 2 5 3" xfId="7223"/>
    <cellStyle name="40% - 强调文字颜色 5 2 2 2 6" xfId="7224"/>
    <cellStyle name="差 2 2 2 8" xfId="7225"/>
    <cellStyle name="40% - 强调文字颜色 5 2 2 2 7" xfId="7226"/>
    <cellStyle name="强调文字颜色 5 2 2 9" xfId="7227"/>
    <cellStyle name="40% - 强调文字颜色 5 2 2 2 7 2" xfId="7228"/>
    <cellStyle name="强调文字颜色 1 2 2 2 3 5 2" xfId="7229"/>
    <cellStyle name="40% - 强调文字颜色 5 2 2 2 8" xfId="7230"/>
    <cellStyle name="好 2 3 2 3" xfId="7231"/>
    <cellStyle name="40% - 强调文字颜色 5 2 2 3" xfId="7232"/>
    <cellStyle name="60% - 强调文字颜色 6 2 7 3" xfId="7233"/>
    <cellStyle name="常规 2 10 4" xfId="7234"/>
    <cellStyle name="60% - 强调文字颜色 1 2 6 7" xfId="7235"/>
    <cellStyle name="注释 2 4 3 2" xfId="7236"/>
    <cellStyle name="好 2 2 2 2 2 2 4" xfId="7237"/>
    <cellStyle name="40% - 强调文字颜色 5 2 2 3 2 2 2" xfId="7238"/>
    <cellStyle name="标题 3 2 4 2 2 5" xfId="7239"/>
    <cellStyle name="强调文字颜色 6 2 5 3" xfId="7240"/>
    <cellStyle name="适中 2 2 4 3 3" xfId="7241"/>
    <cellStyle name="好 2 3 2 4" xfId="7242"/>
    <cellStyle name="强调文字颜色 6 2 10 2" xfId="7243"/>
    <cellStyle name="40% - 强调文字颜色 5 2 2 4" xfId="7244"/>
    <cellStyle name="标题 4 2 2 3 2" xfId="7245"/>
    <cellStyle name="常规 2 10 5" xfId="7246"/>
    <cellStyle name="40% - 强调文字颜色 5 2 2 4 2 2 3" xfId="7247"/>
    <cellStyle name="60% - 强调文字颜色 4 2 6 3 3" xfId="7248"/>
    <cellStyle name="40% - 强调文字颜色 5 2 2 4 2 3" xfId="7249"/>
    <cellStyle name="60% - 强调文字颜色 4 2 6 4" xfId="7250"/>
    <cellStyle name="差 2 2 4 4 3" xfId="7251"/>
    <cellStyle name="40% - 强调文字颜色 6 2 3 4 2 2" xfId="7252"/>
    <cellStyle name="40% - 强调文字颜色 5 2 2 4 2 4" xfId="7253"/>
    <cellStyle name="60% - 强调文字颜色 4 2 6 5" xfId="7254"/>
    <cellStyle name="40% - 强调文字颜色 6 2 3 4 2 3" xfId="7255"/>
    <cellStyle name="强调文字颜色 6 2 3 5 2" xfId="7256"/>
    <cellStyle name="40% - 强调文字颜色 5 2 2 4 2 5" xfId="7257"/>
    <cellStyle name="60% - 强调文字颜色 4 2 6 6" xfId="7258"/>
    <cellStyle name="解释性文本 2 5 2 2" xfId="7259"/>
    <cellStyle name="40% - 强调文字颜色 5 2 2 4 6" xfId="7260"/>
    <cellStyle name="解释性文本 2 5 2 3" xfId="7261"/>
    <cellStyle name="40% - 强调文字颜色 5 2 2 4 7" xfId="7262"/>
    <cellStyle name="警告文本 2 2 2 2 3 2 3" xfId="7263"/>
    <cellStyle name="60% - 强调文字颜色 5 2 2 2 2 3 2" xfId="7264"/>
    <cellStyle name="检查单元格 2 2 5 3" xfId="7265"/>
    <cellStyle name="40% - 强调文字颜色 5 2 2 5 2 2" xfId="7266"/>
    <cellStyle name="标题 4 2 2 3 3 2 2" xfId="7267"/>
    <cellStyle name="好 2 3 2 6" xfId="7268"/>
    <cellStyle name="输入 2 3 10" xfId="7269"/>
    <cellStyle name="40% - 强调文字颜色 5 2 2 6" xfId="7270"/>
    <cellStyle name="标题 4 2 2 3 4" xfId="7271"/>
    <cellStyle name="常规 2 10 7" xfId="7272"/>
    <cellStyle name="常规 2 2 6 2 2" xfId="7273"/>
    <cellStyle name="警告文本 2 2 4 2 3" xfId="7274"/>
    <cellStyle name="好 2 3 2 6 2" xfId="7275"/>
    <cellStyle name="40% - 强调文字颜色 5 2 2 6 2" xfId="7276"/>
    <cellStyle name="标题 4 2 2 3 4 2" xfId="7277"/>
    <cellStyle name="常规 2 2 6 2 2 2" xfId="7278"/>
    <cellStyle name="强调文字颜色 2 2 6 7" xfId="7279"/>
    <cellStyle name="警告文本 2 2 4 2 3 2" xfId="7280"/>
    <cellStyle name="检查单元格 2 3 5 3" xfId="7281"/>
    <cellStyle name="40% - 强调文字颜色 5 2 2 6 2 2" xfId="7282"/>
    <cellStyle name="好 2 3 2 7" xfId="7283"/>
    <cellStyle name="40% - 强调文字颜色 5 2 2 7" xfId="7284"/>
    <cellStyle name="标题 4 2 2 3 5" xfId="7285"/>
    <cellStyle name="常规 2 2 6 2 3" xfId="7286"/>
    <cellStyle name="警告文本 2 2 4 3 3" xfId="7287"/>
    <cellStyle name="40% - 强调文字颜色 5 2 2 7 2" xfId="7288"/>
    <cellStyle name="标题 4 2 2 3 5 2" xfId="7289"/>
    <cellStyle name="60% - 强调文字颜色 2 2 6 3 2" xfId="7290"/>
    <cellStyle name="40% - 强调文字颜色 5 2 2 8" xfId="7291"/>
    <cellStyle name="标题 2 2 4 2 2 3 2" xfId="7292"/>
    <cellStyle name="标题 4 2 2 3 6" xfId="7293"/>
    <cellStyle name="60% - 强调文字颜色 2 2 6 3 2 2" xfId="7294"/>
    <cellStyle name="警告文本 2 2 4 4 3" xfId="7295"/>
    <cellStyle name="40% - 强调文字颜色 5 2 2 8 2" xfId="7296"/>
    <cellStyle name="60% - 强调文字颜色 2 2 6 3 3" xfId="7297"/>
    <cellStyle name="汇总 2 2 4 3 2 2" xfId="7298"/>
    <cellStyle name="40% - 强调文字颜色 5 2 2 9" xfId="7299"/>
    <cellStyle name="常规 12 5 3 2" xfId="7300"/>
    <cellStyle name="好 2 3 3" xfId="7301"/>
    <cellStyle name="40% - 强调文字颜色 5 2 3" xfId="7302"/>
    <cellStyle name="适中 2 2 2 4 2 2" xfId="7303"/>
    <cellStyle name="60% - 强调文字颜色 6 2 8" xfId="7304"/>
    <cellStyle name="好 2 3 3 2" xfId="7305"/>
    <cellStyle name="40% - 强调文字颜色 5 2 3 2" xfId="7306"/>
    <cellStyle name="60% - 强调文字颜色 6 2 8 2" xfId="7307"/>
    <cellStyle name="常规 2 11 3" xfId="7308"/>
    <cellStyle name="常规 3 2 2 4" xfId="7309"/>
    <cellStyle name="好 2 3 3 2 2" xfId="7310"/>
    <cellStyle name="40% - 强调文字颜色 5 2 3 2 2" xfId="7311"/>
    <cellStyle name="注释 2 3 3 7" xfId="7312"/>
    <cellStyle name="差 2 3 2 4" xfId="7313"/>
    <cellStyle name="常规 2 11 3 2" xfId="7314"/>
    <cellStyle name="常规 3 2 2 4 2" xfId="7315"/>
    <cellStyle name="60% - 强调文字颜色 3 2 2 5 2 2" xfId="7316"/>
    <cellStyle name="标题 3 2 3 2" xfId="7317"/>
    <cellStyle name="好 2 3 3 2 4 2" xfId="7318"/>
    <cellStyle name="40% - 强调文字颜色 5 2 3 2 4 2" xfId="7319"/>
    <cellStyle name="常规 3 2 2 4 4 2" xfId="7320"/>
    <cellStyle name="好 2 3 3 3" xfId="7321"/>
    <cellStyle name="40% - 强调文字颜色 5 2 3 3" xfId="7322"/>
    <cellStyle name="常规 2 11 4" xfId="7323"/>
    <cellStyle name="常规 3 2 2 5" xfId="7324"/>
    <cellStyle name="好 2 3 3 3 2" xfId="7325"/>
    <cellStyle name="40% - 强调文字颜色 5 2 3 3 2" xfId="7326"/>
    <cellStyle name="差 2 3 3 4" xfId="7327"/>
    <cellStyle name="常规 2 11 4 2" xfId="7328"/>
    <cellStyle name="常规 3 2 2 5 2" xfId="7329"/>
    <cellStyle name="好 2 3 3 3 2 2" xfId="7330"/>
    <cellStyle name="40% - 强调文字颜色 5 2 3 3 2 2" xfId="7331"/>
    <cellStyle name="解释性文本 2 2 4 3 2 4" xfId="7332"/>
    <cellStyle name="常规 3 2 2 5 2 2" xfId="7333"/>
    <cellStyle name="差 2 3 3 4 2" xfId="7334"/>
    <cellStyle name="输出 2 2 2 5" xfId="7335"/>
    <cellStyle name="40% - 强调文字颜色 5 2 3 3 2 2 2" xfId="7336"/>
    <cellStyle name="差 2 3 3 4 2 2" xfId="7337"/>
    <cellStyle name="输出 2 2 2 5 2" xfId="7338"/>
    <cellStyle name="40% - 强调文字颜色 5 2 3 3 2 2 3" xfId="7339"/>
    <cellStyle name="好 2 3 3 3 2 3" xfId="7340"/>
    <cellStyle name="40% - 强调文字颜色 5 2 3 3 2 3" xfId="7341"/>
    <cellStyle name="差 2 3 3 4 3" xfId="7342"/>
    <cellStyle name="输出 2 2 2 6" xfId="7343"/>
    <cellStyle name="40% - 强调文字颜色 5 2 3 3 2 3 2" xfId="7344"/>
    <cellStyle name="好 2 3 3 3 2 4" xfId="7345"/>
    <cellStyle name="40% - 强调文字颜色 6 2 4 3 2 2" xfId="7346"/>
    <cellStyle name="40% - 强调文字颜色 5 2 3 3 2 4" xfId="7347"/>
    <cellStyle name="40% - 强调文字颜色 6 2 4 3 2 3" xfId="7348"/>
    <cellStyle name="40% - 强调文字颜色 5 2 3 3 2 5" xfId="7349"/>
    <cellStyle name="40% - 强调文字颜色 5 2 3 3 3 2" xfId="7350"/>
    <cellStyle name="差 2 3 3 5 2" xfId="7351"/>
    <cellStyle name="输出 2 2 3 5" xfId="7352"/>
    <cellStyle name="40% - 强调文字颜色 5 2 3 3 3 2 2" xfId="7353"/>
    <cellStyle name="40% - 强调文字颜色 5 2 3 3 3 3" xfId="7354"/>
    <cellStyle name="差 2 4 2 2 2 2 2" xfId="7355"/>
    <cellStyle name="60% - 强调文字颜色 3 2 2 6 2" xfId="7356"/>
    <cellStyle name="好 2 3 3 3 4" xfId="7357"/>
    <cellStyle name="40% - 强调文字颜色 5 2 3 3 4" xfId="7358"/>
    <cellStyle name="差 2 3 3 6" xfId="7359"/>
    <cellStyle name="常规 3 6 2 2 2 3" xfId="7360"/>
    <cellStyle name="60% - 强调文字颜色 3 2 2 6 2 2" xfId="7361"/>
    <cellStyle name="40% - 强调文字颜色 5 2 3 3 4 2" xfId="7362"/>
    <cellStyle name="差 2 3 3 6 2" xfId="7363"/>
    <cellStyle name="输出 2 2 4 5" xfId="7364"/>
    <cellStyle name="40% - 强调文字颜色 5 2 3 3 4 3" xfId="7365"/>
    <cellStyle name="40% - 强调文字颜色 5 2 3 3 5 2" xfId="7366"/>
    <cellStyle name="标题 1 2 3 2 4" xfId="7367"/>
    <cellStyle name="强调文字颜色 4 2 4 4 3" xfId="7368"/>
    <cellStyle name="60% - 强调文字颜色 1 2 2 2 2 2 4 2" xfId="7369"/>
    <cellStyle name="40% - 强调文字颜色 5 2 3 3 6" xfId="7370"/>
    <cellStyle name="40% - 强调文字颜色 5 2 3 3 6 2" xfId="7371"/>
    <cellStyle name="标题 1 2 3 3 4" xfId="7372"/>
    <cellStyle name="40% - 强调文字颜色 5 2 3 3 7" xfId="7373"/>
    <cellStyle name="常规 9 3 2 2 3" xfId="7374"/>
    <cellStyle name="60% - 强调文字颜色 5 2 2 2 3 2 2" xfId="7375"/>
    <cellStyle name="好 2 3 3 4 2" xfId="7376"/>
    <cellStyle name="40% - 强调文字颜色 5 2 3 4 2" xfId="7377"/>
    <cellStyle name="标题 4 2 2 4 2 2" xfId="7378"/>
    <cellStyle name="常规 3 2 2 6 2" xfId="7379"/>
    <cellStyle name="差 2 3 4 4" xfId="7380"/>
    <cellStyle name="常规 14 2 6" xfId="7381"/>
    <cellStyle name="强调文字颜色 1 2 3 3 3 2 2" xfId="7382"/>
    <cellStyle name="60% - 强调文字颜色 3 2 2 7 2" xfId="7383"/>
    <cellStyle name="常规 2 4 7 2 2" xfId="7384"/>
    <cellStyle name="好 2 3 3 4 4" xfId="7385"/>
    <cellStyle name="40% - 强调文字颜色 5 2 3 4 4" xfId="7386"/>
    <cellStyle name="标题 4 2 2 4 2 4" xfId="7387"/>
    <cellStyle name="好 2 3 3 5" xfId="7388"/>
    <cellStyle name="40% - 强调文字颜色 5 2 3 5" xfId="7389"/>
    <cellStyle name="标题 4 2 2 4 3" xfId="7390"/>
    <cellStyle name="常规 3 2 2 7" xfId="7391"/>
    <cellStyle name="好 2 3 3 5 2" xfId="7392"/>
    <cellStyle name="40% - 强调文字颜色 5 2 3 5 2" xfId="7393"/>
    <cellStyle name="标题 4 2 2 4 3 2" xfId="7394"/>
    <cellStyle name="常规 3 2 2 7 2" xfId="7395"/>
    <cellStyle name="40% - 强调文字颜色 5 2 3 5 2 2" xfId="7396"/>
    <cellStyle name="解释性文本 2 3 3 3" xfId="7397"/>
    <cellStyle name="标题 4 2 2 4 3 2 2" xfId="7398"/>
    <cellStyle name="好 2 3 3 6" xfId="7399"/>
    <cellStyle name="40% - 强调文字颜色 5 2 3 6" xfId="7400"/>
    <cellStyle name="标题 1 2 4 5 2 2" xfId="7401"/>
    <cellStyle name="标题 4 2 2 4 4" xfId="7402"/>
    <cellStyle name="常规 3 2 2 8" xfId="7403"/>
    <cellStyle name="常规 2 2 6 3 2" xfId="7404"/>
    <cellStyle name="警告文本 2 2 5 2 3" xfId="7405"/>
    <cellStyle name="好 2 3 3 6 2" xfId="7406"/>
    <cellStyle name="40% - 强调文字颜色 5 2 3 6 2" xfId="7407"/>
    <cellStyle name="标题 4 2 2 4 4 2" xfId="7408"/>
    <cellStyle name="常规 2 2 6 3 2 2" xfId="7409"/>
    <cellStyle name="强调文字颜色 3 2 6 7" xfId="7410"/>
    <cellStyle name="警告文本 2 2 2 2 2 3 3" xfId="7411"/>
    <cellStyle name="40% - 强调文字颜色 5 2 3 6 2 2" xfId="7412"/>
    <cellStyle name="解释性文本 2 4 3 3" xfId="7413"/>
    <cellStyle name="标题 4 2 2 4 4 2 2" xfId="7414"/>
    <cellStyle name="好 2 3 3 7" xfId="7415"/>
    <cellStyle name="40% - 强调文字颜色 5 2 3 7" xfId="7416"/>
    <cellStyle name="60% - 强调文字颜色 6 2 3 2 2" xfId="7417"/>
    <cellStyle name="警告文本 2 10 2" xfId="7418"/>
    <cellStyle name="常规 2 2 6 3 3" xfId="7419"/>
    <cellStyle name="标题 4 2 2 4 5" xfId="7420"/>
    <cellStyle name="好 2 3 3 7 2" xfId="7421"/>
    <cellStyle name="60% - 强调文字颜色 5 2 2 2 2 4" xfId="7422"/>
    <cellStyle name="40% - 强调文字颜色 5 2 3 7 2" xfId="7423"/>
    <cellStyle name="60% - 强调文字颜色 6 2 3 2 2 2" xfId="7424"/>
    <cellStyle name="标题 4 2 2 4 5 2" xfId="7425"/>
    <cellStyle name="计算 2 2 2 3 2 2 4" xfId="7426"/>
    <cellStyle name="60% - 强调文字颜色 2 2 6 4 2" xfId="7427"/>
    <cellStyle name="好 2 3 3 8" xfId="7428"/>
    <cellStyle name="标题 2 2 4 2 2 4 2" xfId="7429"/>
    <cellStyle name="40% - 强调文字颜色 5 2 3 8" xfId="7430"/>
    <cellStyle name="60% - 强调文字颜色 6 2 3 2 3" xfId="7431"/>
    <cellStyle name="标题 4 2 2 4 6" xfId="7432"/>
    <cellStyle name="60% - 强调文字颜色 2 2 6 4 2 2" xfId="7433"/>
    <cellStyle name="40% - 强调文字颜色 5 2 3 8 2" xfId="7434"/>
    <cellStyle name="60% - 强调文字颜色 6 2 3 2 3 2" xfId="7435"/>
    <cellStyle name="60% - 强调文字颜色 5 2 2 2 3 4" xfId="7436"/>
    <cellStyle name="标题 4 2 2 4 6 2" xfId="7437"/>
    <cellStyle name="60% - 强调文字颜色 2 2 6 4 3" xfId="7438"/>
    <cellStyle name="标题 4 2 2 2 5 2 2" xfId="7439"/>
    <cellStyle name="40% - 强调文字颜色 5 2 3 9" xfId="7440"/>
    <cellStyle name="60% - 强调文字颜色 6 2 3 2 4" xfId="7441"/>
    <cellStyle name="标题 4 2 2 4 7" xfId="7442"/>
    <cellStyle name="常规 12 5 4 2" xfId="7443"/>
    <cellStyle name="60% - 强调文字颜色 6 2 9" xfId="7444"/>
    <cellStyle name="汇总 2 3 3 6 2" xfId="7445"/>
    <cellStyle name="好 2 3 4" xfId="7446"/>
    <cellStyle name="40% - 强调文字颜色 5 2 4" xfId="7447"/>
    <cellStyle name="常规 2 3 3 6 2 2" xfId="7448"/>
    <cellStyle name="适中 2 2 2 4 2 3" xfId="7449"/>
    <cellStyle name="强调文字颜色 4 2 2 4 2 2 3" xfId="7450"/>
    <cellStyle name="好 2 3 4 2" xfId="7451"/>
    <cellStyle name="40% - 强调文字颜色 5 2 4 2" xfId="7452"/>
    <cellStyle name="60% - 强调文字颜色 6 2 9 2" xfId="7453"/>
    <cellStyle name="常规 2 12 3" xfId="7454"/>
    <cellStyle name="常规 3 2 3 4" xfId="7455"/>
    <cellStyle name="好 2 3 4 2 2" xfId="7456"/>
    <cellStyle name="40% - 强调文字颜色 5 2 4 2 2" xfId="7457"/>
    <cellStyle name="差 2 4 2 4" xfId="7458"/>
    <cellStyle name="常规 3 2 3 4 2" xfId="7459"/>
    <cellStyle name="强调文字颜色 1 2 2 2 2 2 5 2" xfId="7460"/>
    <cellStyle name="40% - 强调文字颜色 6 2 5 3 2 2" xfId="7461"/>
    <cellStyle name="40% - 强调文字颜色 5 2 4 2 2 2 3" xfId="7462"/>
    <cellStyle name="40% - 强调文字颜色 5 2 4 2 2 3 2" xfId="7463"/>
    <cellStyle name="好 2 3 4 2 2 4" xfId="7464"/>
    <cellStyle name="常规 4 6 4 2 2" xfId="7465"/>
    <cellStyle name="40% - 强调文字颜色 6 2 5 2 2 2" xfId="7466"/>
    <cellStyle name="40% - 强调文字颜色 5 2 4 2 2 4" xfId="7467"/>
    <cellStyle name="常规 3 6 3 2 2 4" xfId="7468"/>
    <cellStyle name="40% - 强调文字颜色 5 2 4 2 2 4 2" xfId="7469"/>
    <cellStyle name="40% - 强调文字颜色 5 2 4 2 2 5" xfId="7470"/>
    <cellStyle name="好 2 3 4 2 3" xfId="7471"/>
    <cellStyle name="标题 3 2 9 2" xfId="7472"/>
    <cellStyle name="40% - 强调文字颜色 5 2 4 2 3" xfId="7473"/>
    <cellStyle name="差 2 4 2 5" xfId="7474"/>
    <cellStyle name="常规 3 2 3 4 3" xfId="7475"/>
    <cellStyle name="40% - 强调文字颜色 5 2 4 2 3 2" xfId="7476"/>
    <cellStyle name="差 2 4 2 5 2" xfId="7477"/>
    <cellStyle name="常规 3 2 3 4 3 2" xfId="7478"/>
    <cellStyle name="40% - 强调文字颜色 5 2 4 2 3 2 2" xfId="7479"/>
    <cellStyle name="40% - 强调文字颜色 5 2 4 2 3 3" xfId="7480"/>
    <cellStyle name="计算 2 3 6 5" xfId="7481"/>
    <cellStyle name="60% - 强调文字颜色 3 2 3 5 2" xfId="7482"/>
    <cellStyle name="标题 4 2 3" xfId="7483"/>
    <cellStyle name="好 2 3 4 2 4" xfId="7484"/>
    <cellStyle name="40% - 强调文字颜色 5 2 4 2 4" xfId="7485"/>
    <cellStyle name="差 2 4 2 6" xfId="7486"/>
    <cellStyle name="常规 3 2 3 4 4" xfId="7487"/>
    <cellStyle name="60% - 强调文字颜色 3 2 3 5 2 2" xfId="7488"/>
    <cellStyle name="标题 4 2 3 2" xfId="7489"/>
    <cellStyle name="40% - 强调文字颜色 5 2 4 2 4 2" xfId="7490"/>
    <cellStyle name="差 2 4 2 6 2" xfId="7491"/>
    <cellStyle name="常规 3 2 3 4 4 2" xfId="7492"/>
    <cellStyle name="40% - 强调文字颜色 5 2 4 2 4 2 2" xfId="7493"/>
    <cellStyle name="40% - 强调文字颜色 5 2 4 2 4 3" xfId="7494"/>
    <cellStyle name="汇总 2 3 3 4 2 3" xfId="7495"/>
    <cellStyle name="40% - 强调文字颜色 5 2 4 2 5 2" xfId="7496"/>
    <cellStyle name="40% - 强调文字颜色 5 2 4 2 6 2" xfId="7497"/>
    <cellStyle name="40% - 强调文字颜色 5 2 4 2 7" xfId="7498"/>
    <cellStyle name="强调文字颜色 4 2 2 4 2 2 4" xfId="7499"/>
    <cellStyle name="好 2 3 4 3" xfId="7500"/>
    <cellStyle name="40% - 强调文字颜色 5 2 4 3" xfId="7501"/>
    <cellStyle name="常规 3 2 3 5" xfId="7502"/>
    <cellStyle name="好 2 2 2 3" xfId="7503"/>
    <cellStyle name="40% - 强调文字颜色 5 2 4 3 3 2" xfId="7504"/>
    <cellStyle name="60% - 强调文字颜色 3 2 3 6 2" xfId="7505"/>
    <cellStyle name="好 2 3 4 3 4" xfId="7506"/>
    <cellStyle name="40% - 强调文字颜色 5 2 4 3 4" xfId="7507"/>
    <cellStyle name="常规 3 6 3 2 2 3" xfId="7508"/>
    <cellStyle name="60% - 强调文字颜色 3 2 3 6 2 2" xfId="7509"/>
    <cellStyle name="好 2 2 3 3" xfId="7510"/>
    <cellStyle name="40% - 强调文字颜色 5 2 4 3 4 2" xfId="7511"/>
    <cellStyle name="强调文字颜色 4 2 2 4 2 2 5" xfId="7512"/>
    <cellStyle name="好 2 3 4 4" xfId="7513"/>
    <cellStyle name="40% - 强调文字颜色 5 2 4 4" xfId="7514"/>
    <cellStyle name="标题 4 2 2 5 2" xfId="7515"/>
    <cellStyle name="常规 3 2 3 6" xfId="7516"/>
    <cellStyle name="好 2 3 4 4 2" xfId="7517"/>
    <cellStyle name="40% - 强调文字颜色 5 2 4 4 2" xfId="7518"/>
    <cellStyle name="标题 4 2 2 5 2 2" xfId="7519"/>
    <cellStyle name="常规 3 2 3 6 2" xfId="7520"/>
    <cellStyle name="40% - 强调文字颜色 5 2 4 4 2 2" xfId="7521"/>
    <cellStyle name="强调文字颜色 3 2 4" xfId="7522"/>
    <cellStyle name="常规 3 2 3 6 2 2" xfId="7523"/>
    <cellStyle name="60% - 强调文字颜色 6 2 6 3" xfId="7524"/>
    <cellStyle name="好 2 3 4 4 3" xfId="7525"/>
    <cellStyle name="40% - 强调文字颜色 5 2 4 4 3" xfId="7526"/>
    <cellStyle name="常规 3 2 3 6 3" xfId="7527"/>
    <cellStyle name="好 2 3 4 5" xfId="7528"/>
    <cellStyle name="40% - 强调文字颜色 5 2 4 5" xfId="7529"/>
    <cellStyle name="标题 4 2 2 5 3" xfId="7530"/>
    <cellStyle name="常规 3 2 3 7" xfId="7531"/>
    <cellStyle name="输入 2 3 6 2 2" xfId="7532"/>
    <cellStyle name="好 2 3 4 5 2" xfId="7533"/>
    <cellStyle name="40% - 强调文字颜色 5 2 4 5 2" xfId="7534"/>
    <cellStyle name="常规 3 2 3 7 2" xfId="7535"/>
    <cellStyle name="40% - 强调文字颜色 5 2 4 5 2 2" xfId="7536"/>
    <cellStyle name="40% - 强调文字颜色 5 2 4 5 3" xfId="7537"/>
    <cellStyle name="汇总 2 3 3 6 3" xfId="7538"/>
    <cellStyle name="好 2 3 5" xfId="7539"/>
    <cellStyle name="40% - 强调文字颜色 5 2 5" xfId="7540"/>
    <cellStyle name="适中 2 2 2 4 2 4" xfId="7541"/>
    <cellStyle name="60% - 强调文字颜色 1 2 2 2 5" xfId="7542"/>
    <cellStyle name="强调文字颜色 4 2 2 4 2 3 3" xfId="7543"/>
    <cellStyle name="好 2 3 5 2" xfId="7544"/>
    <cellStyle name="40% - 强调文字颜色 5 2 5 2" xfId="7545"/>
    <cellStyle name="常规 8 3 2 3 2 3" xfId="7546"/>
    <cellStyle name="常规 3 2 4 4" xfId="7547"/>
    <cellStyle name="计算 2 4 6 3" xfId="7548"/>
    <cellStyle name="60% - 强调文字颜色 1 2 2 2 5 2" xfId="7549"/>
    <cellStyle name="计算 2 2 2 2 4 3" xfId="7550"/>
    <cellStyle name="好 2 3 5 2 2" xfId="7551"/>
    <cellStyle name="40% - 强调文字颜色 5 2 5 2 2" xfId="7552"/>
    <cellStyle name="常规 8 2 2 2 2 3 4" xfId="7553"/>
    <cellStyle name="常规 3 2 4 4 2" xfId="7554"/>
    <cellStyle name="计算 2 4 6 4" xfId="7555"/>
    <cellStyle name="标题 5 2 2" xfId="7556"/>
    <cellStyle name="60% - 强调文字颜色 1 2 2 2 5 3" xfId="7557"/>
    <cellStyle name="计算 2 2 2 2 4 4" xfId="7558"/>
    <cellStyle name="好 2 3 5 2 3" xfId="7559"/>
    <cellStyle name="40% - 强调文字颜色 5 2 5 2 3" xfId="7560"/>
    <cellStyle name="常规 3 2 4 4 3" xfId="7561"/>
    <cellStyle name="60% - 强调文字颜色 1 2 2 2 6" xfId="7562"/>
    <cellStyle name="强调文字颜色 4 2 2 4 2 3 4" xfId="7563"/>
    <cellStyle name="好 2 3 5 3" xfId="7564"/>
    <cellStyle name="40% - 强调文字颜色 5 2 5 3" xfId="7565"/>
    <cellStyle name="常规 8 3 2 3 2 4" xfId="7566"/>
    <cellStyle name="常规 3 2 4 5" xfId="7567"/>
    <cellStyle name="60% - 强调文字颜色 1 2 2 2 7" xfId="7568"/>
    <cellStyle name="常规 2 2 4 2 3 2" xfId="7569"/>
    <cellStyle name="好 2 3 5 4" xfId="7570"/>
    <cellStyle name="40% - 强调文字颜色 5 2 5 4" xfId="7571"/>
    <cellStyle name="标题 4 2 2 6 2" xfId="7572"/>
    <cellStyle name="常规 3 2 4 6" xfId="7573"/>
    <cellStyle name="60% - 强调文字颜色 1 2 2 2 7 2" xfId="7574"/>
    <cellStyle name="常规 16 2 4" xfId="7575"/>
    <cellStyle name="常规 2 2 4 2 3 2 2" xfId="7576"/>
    <cellStyle name="检查单元格 2 2 2 2 4" xfId="7577"/>
    <cellStyle name="40% - 强调文字颜色 5 2 5 4 2" xfId="7578"/>
    <cellStyle name="计算 2 2 2 2 6 3" xfId="7579"/>
    <cellStyle name="标题 3 2 3 3 2 2 3" xfId="7580"/>
    <cellStyle name="标题 4 2 2 6 2 2" xfId="7581"/>
    <cellStyle name="常规 3 2 4 6 2" xfId="7582"/>
    <cellStyle name="常规 6 2 3 3 2" xfId="7583"/>
    <cellStyle name="60% - 强调文字颜色 1 2 2 2 8" xfId="7584"/>
    <cellStyle name="常规 2 2 4 2 3 3" xfId="7585"/>
    <cellStyle name="链接单元格 2 2 10" xfId="7586"/>
    <cellStyle name="好 2 3 5 5" xfId="7587"/>
    <cellStyle name="40% - 强调文字颜色 5 2 5 5" xfId="7588"/>
    <cellStyle name="标题 4 2 2 6 3" xfId="7589"/>
    <cellStyle name="常规 3 2 4 7" xfId="7590"/>
    <cellStyle name="强调文字颜色 2 2 2 2 2 2 5" xfId="7591"/>
    <cellStyle name="检查单元格 2 2 2 3 4" xfId="7592"/>
    <cellStyle name="40% - 强调文字颜色 5 2 5 5 2" xfId="7593"/>
    <cellStyle name="常规 3 2 4 7 2" xfId="7594"/>
    <cellStyle name="60% - 强调文字颜色 1 2 3 3 2" xfId="7595"/>
    <cellStyle name="好 2 3 6" xfId="7596"/>
    <cellStyle name="40% - 强调文字颜色 5 2 6" xfId="7597"/>
    <cellStyle name="好 2 4 2" xfId="7598"/>
    <cellStyle name="40% - 强调文字颜色 5 3 2" xfId="7599"/>
    <cellStyle name="好 2 4 2 2" xfId="7600"/>
    <cellStyle name="40% - 强调文字颜色 5 3 2 2" xfId="7601"/>
    <cellStyle name="好 2 4 2 2 2" xfId="7602"/>
    <cellStyle name="输出 2 2 2 2 3 2 3" xfId="7603"/>
    <cellStyle name="40% - 强调文字颜色 5 3 2 2 2" xfId="7604"/>
    <cellStyle name="常规 8 4 9" xfId="7605"/>
    <cellStyle name="常规 18 2 3 3" xfId="7606"/>
    <cellStyle name="好 2 4 2 3" xfId="7607"/>
    <cellStyle name="40% - 强调文字颜色 5 3 2 3" xfId="7608"/>
    <cellStyle name="好 2 4 3" xfId="7609"/>
    <cellStyle name="40% - 强调文字颜色 5 3 3" xfId="7610"/>
    <cellStyle name="好 2 4 3 2" xfId="7611"/>
    <cellStyle name="40% - 强调文字颜色 5 3 3 2" xfId="7612"/>
    <cellStyle name="汇总 2 3 3 7 2" xfId="7613"/>
    <cellStyle name="好 2 4 4" xfId="7614"/>
    <cellStyle name="40% - 强调文字颜色 5 3 4" xfId="7615"/>
    <cellStyle name="强调文字颜色 4 2 2 4 3 2 3" xfId="7616"/>
    <cellStyle name="好 2 4 4 2" xfId="7617"/>
    <cellStyle name="40% - 强调文字颜色 5 3 4 2" xfId="7618"/>
    <cellStyle name="好 2 4 5" xfId="7619"/>
    <cellStyle name="40% - 强调文字颜色 5 3 5" xfId="7620"/>
    <cellStyle name="40% - 强调文字颜色 6 2" xfId="7621"/>
    <cellStyle name="差 2 3 2 3 3" xfId="7622"/>
    <cellStyle name="40% - 强调文字颜色 6 2 10 2" xfId="7623"/>
    <cellStyle name="40% - 强调文字颜色 6 2 2" xfId="7624"/>
    <cellStyle name="常规 4 3 4" xfId="7625"/>
    <cellStyle name="40% - 强调文字颜色 6 2 2 2" xfId="7626"/>
    <cellStyle name="常规 4 3 4 2" xfId="7627"/>
    <cellStyle name="40% - 强调文字颜色 6 2 2 2 2" xfId="7628"/>
    <cellStyle name="常规 4 3 4 2 2" xfId="7629"/>
    <cellStyle name="40% - 强调文字颜色 6 2 2 2 2 2" xfId="7630"/>
    <cellStyle name="标题 1 2 2 4 2 2 3" xfId="7631"/>
    <cellStyle name="常规 4 3 4 2 2 2" xfId="7632"/>
    <cellStyle name="40% - 强调文字颜色 6 2 2 2 2 2 2" xfId="7633"/>
    <cellStyle name="常规 2 3 2 2 2 6" xfId="7634"/>
    <cellStyle name="常规 8 3 2 2 4" xfId="7635"/>
    <cellStyle name="40% - 强调文字颜色 6 2 2 2 2 2 2 2" xfId="7636"/>
    <cellStyle name="常规 2 3 2 2 2 6 2" xfId="7637"/>
    <cellStyle name="常规 8 3 2 2 5" xfId="7638"/>
    <cellStyle name="40% - 强调文字颜色 6 2 2 2 2 2 2 3" xfId="7639"/>
    <cellStyle name="检查单元格 2 2 4 5 2" xfId="7640"/>
    <cellStyle name="60% - 强调文字颜色 5 2 2 6 2 2" xfId="7641"/>
    <cellStyle name="常规 8 3 2 3 4" xfId="7642"/>
    <cellStyle name="40% - 强调文字颜色 6 2 2 2 2 2 3 2" xfId="7643"/>
    <cellStyle name="常规 2 15" xfId="7644"/>
    <cellStyle name="强调文字颜色 4 2 4 2 4 2" xfId="7645"/>
    <cellStyle name="60% - 强调文字颜色 3 2 2 4 5 2" xfId="7646"/>
    <cellStyle name="强调文字颜色 3 2 3 2 4 4" xfId="7647"/>
    <cellStyle name="40% - 强调文字颜色 6 2 2 2 2 2 4" xfId="7648"/>
    <cellStyle name="常规 8 3 2 4 4" xfId="7649"/>
    <cellStyle name="40% - 强调文字颜色 6 2 2 2 2 2 4 2" xfId="7650"/>
    <cellStyle name="60% - 强调文字颜色 6 2 2 2 3 2 3" xfId="7651"/>
    <cellStyle name="计算 2 2 3 5" xfId="7652"/>
    <cellStyle name="60% - 强调文字颜色 3 2 2 2 2" xfId="7653"/>
    <cellStyle name="40% - 强调文字颜色 6 2 2 2 2 2 5" xfId="7654"/>
    <cellStyle name="常规 4 3 4 2 3" xfId="7655"/>
    <cellStyle name="40% - 强调文字颜色 6 2 2 2 2 3" xfId="7656"/>
    <cellStyle name="40% - 强调文字颜色 6 2 2 2 2 3 2" xfId="7657"/>
    <cellStyle name="40% - 强调文字颜色 6 2 2 2 2 3 3" xfId="7658"/>
    <cellStyle name="常规 3 2 2 2 2" xfId="7659"/>
    <cellStyle name="常规 8 3 4 2 4" xfId="7660"/>
    <cellStyle name="40% - 强调文字颜色 6 2 2 2 2 4 2 2" xfId="7661"/>
    <cellStyle name="40% - 强调文字颜色 6 2 2 2 2 4 3" xfId="7662"/>
    <cellStyle name="常规 2 11 2 2" xfId="7663"/>
    <cellStyle name="常规 3 2 2 3 2" xfId="7664"/>
    <cellStyle name="40% - 强调文字颜色 6 2 2 2 2 5 2" xfId="7665"/>
    <cellStyle name="差 2 3 2 3" xfId="7666"/>
    <cellStyle name="常规 7 2 2 5 2 2" xfId="7667"/>
    <cellStyle name="常规 3 11 7" xfId="7668"/>
    <cellStyle name="40% - 强调文字颜色 6 2 3 3 4 3" xfId="7669"/>
    <cellStyle name="标题 1 2 2 4 2 2" xfId="7670"/>
    <cellStyle name="强调文字颜色 6 2 2 7 2" xfId="7671"/>
    <cellStyle name="计算 2 2" xfId="7672"/>
    <cellStyle name="常规 8 4 2 2 4" xfId="7673"/>
    <cellStyle name="40% - 强调文字颜色 6 2 2 2 3 2 2 2" xfId="7674"/>
    <cellStyle name="40% - 强调文字颜色 6 2 2 2 3 2 3" xfId="7675"/>
    <cellStyle name="40% - 强调文字颜色 6 2 2 2 3 3 2" xfId="7676"/>
    <cellStyle name="40% - 强调文字颜色 6 2 2 2 3 4 2" xfId="7677"/>
    <cellStyle name="40% - 强调文字颜色 6 2 2 2 3 5" xfId="7678"/>
    <cellStyle name="常规 4 3 4 4 2" xfId="7679"/>
    <cellStyle name="40% - 强调文字颜色 6 2 2 2 4 2" xfId="7680"/>
    <cellStyle name="40% - 强调文字颜色 6 2 2 2 4 2 2" xfId="7681"/>
    <cellStyle name="40% - 强调文字颜色 6 2 2 2 4 3" xfId="7682"/>
    <cellStyle name="汇总 2 7 2 3" xfId="7683"/>
    <cellStyle name="常规 8 3 3 4 2 4" xfId="7684"/>
    <cellStyle name="常规 4 3 4 5" xfId="7685"/>
    <cellStyle name="40% - 强调文字颜色 6 2 2 2 5" xfId="7686"/>
    <cellStyle name="40% - 强调文字颜色 6 2 2 2 5 2 2" xfId="7687"/>
    <cellStyle name="汇总 2 2 2 2 3 2 4" xfId="7688"/>
    <cellStyle name="40% - 强调文字颜色 6 2 2 2 5 3" xfId="7689"/>
    <cellStyle name="汇总 2 7 2 4" xfId="7690"/>
    <cellStyle name="40% - 强调文字颜色 6 2 2 2 6" xfId="7691"/>
    <cellStyle name="40% - 强调文字颜色 6 2 2 2 6 2" xfId="7692"/>
    <cellStyle name="40% - 强调文字颜色 6 2 2 2 7 2" xfId="7693"/>
    <cellStyle name="强调文字颜色 3 2 3 7 4" xfId="7694"/>
    <cellStyle name="60% - 强调文字颜色 4 2 2 2 2 3 2 2" xfId="7695"/>
    <cellStyle name="输出 2 5" xfId="7696"/>
    <cellStyle name="强调文字颜色 2 2 3 3 2 2 5" xfId="7697"/>
    <cellStyle name="强调文字颜色 1 2 6 5 4" xfId="7698"/>
    <cellStyle name="60% - 强调文字颜色 4 2 2 2 2 3 3" xfId="7699"/>
    <cellStyle name="40% - 强调文字颜色 6 2 2 2 8" xfId="7700"/>
    <cellStyle name="常规 2 3 7 5 2" xfId="7701"/>
    <cellStyle name="检查单元格 2 2 2 2 5 2" xfId="7702"/>
    <cellStyle name="常规 4 3 5" xfId="7703"/>
    <cellStyle name="40% - 强调文字颜色 6 2 2 3" xfId="7704"/>
    <cellStyle name="强调文字颜色 3 2 4 2 5" xfId="7705"/>
    <cellStyle name="计算 2 3 3 3 2 4" xfId="7706"/>
    <cellStyle name="60% - 强调文字颜色 2 2 2 4 6" xfId="7707"/>
    <cellStyle name="40% - 强调文字颜色 6 2 2 3 2 3" xfId="7708"/>
    <cellStyle name="40% - 强调文字颜色 6 2 2 3 3 3" xfId="7709"/>
    <cellStyle name="40% - 强调文字颜色 6 2 2 3 5" xfId="7710"/>
    <cellStyle name="汇总 2 2 2 2 4 2 3" xfId="7711"/>
    <cellStyle name="40% - 强调文字颜色 6 2 2 3 5 2" xfId="7712"/>
    <cellStyle name="40% - 强调文字颜色 6 2 2 3 6" xfId="7713"/>
    <cellStyle name="强调文字颜色 1 2 5 2 2" xfId="7714"/>
    <cellStyle name="常规 4 3 6" xfId="7715"/>
    <cellStyle name="40% - 强调文字颜色 6 2 2 4" xfId="7716"/>
    <cellStyle name="检查单元格 2 2 2 2 5 3" xfId="7717"/>
    <cellStyle name="常规 4 3 6 2 2" xfId="7718"/>
    <cellStyle name="40% - 强调文字颜色 6 2 2 4 2 2" xfId="7719"/>
    <cellStyle name="强调文字颜色 3 2 5 2 4" xfId="7720"/>
    <cellStyle name="计算 2 3 3 4 2 3" xfId="7721"/>
    <cellStyle name="60% - 强调文字颜色 3 2 6 5" xfId="7722"/>
    <cellStyle name="60% - 强调文字颜色 2 2 3 4 5" xfId="7723"/>
    <cellStyle name="标题 4 2 2 2 2 2 4" xfId="7724"/>
    <cellStyle name="40% - 强调文字颜色 6 2 2 4 2 3" xfId="7725"/>
    <cellStyle name="强调文字颜色 3 2 5 2 5" xfId="7726"/>
    <cellStyle name="计算 2 3 3 4 2 4" xfId="7727"/>
    <cellStyle name="60% - 强调文字颜色 3 2 6 6" xfId="7728"/>
    <cellStyle name="标题 4 2 2 2 2 2 5" xfId="7729"/>
    <cellStyle name="强调文字颜色 1 2 3 3 7 2" xfId="7730"/>
    <cellStyle name="60% - 强调文字颜色 3 2 6 7" xfId="7731"/>
    <cellStyle name="40% - 强调文字颜色 6 2 2 4 2 4" xfId="7732"/>
    <cellStyle name="常规 13 3 4 2 2" xfId="7733"/>
    <cellStyle name="40% - 强调文字颜色 6 2 2 4 2 5" xfId="7734"/>
    <cellStyle name="强调文字颜色 2 2 6 2 2 4" xfId="7735"/>
    <cellStyle name="40% - 强调文字颜色 6 2 2 4 6" xfId="7736"/>
    <cellStyle name="强调文字颜色 2 2 6 2 2 5" xfId="7737"/>
    <cellStyle name="40% - 强调文字颜色 6 2 2 4 7" xfId="7738"/>
    <cellStyle name="60% - 强调文字颜色 4 2 2 2 2 5 2" xfId="7739"/>
    <cellStyle name="强调文字颜色 1 2 5 2 3" xfId="7740"/>
    <cellStyle name="常规 4 3 7" xfId="7741"/>
    <cellStyle name="40% - 强调文字颜色 6 2 2 5" xfId="7742"/>
    <cellStyle name="检查单元格 2 2 2 2 5 4" xfId="7743"/>
    <cellStyle name="强调文字颜色 3 2 6 2 4" xfId="7744"/>
    <cellStyle name="60% - 强调文字颜色 2 2 2 2 2 4 3" xfId="7745"/>
    <cellStyle name="40% - 强调文字颜色 6 2 2 5 2 2" xfId="7746"/>
    <cellStyle name="40% - 强调文字颜色 6 2 2 5 3" xfId="7747"/>
    <cellStyle name="常规 3 2 2 2 3 3 2" xfId="7748"/>
    <cellStyle name="强调文字颜色 1 2 5 2 4" xfId="7749"/>
    <cellStyle name="常规 4 3 8" xfId="7750"/>
    <cellStyle name="40% - 强调文字颜色 6 2 2 6" xfId="7751"/>
    <cellStyle name="强调文字颜色 1 2 3 2 2 2 2" xfId="7752"/>
    <cellStyle name="常规 2 3 6 2 2" xfId="7753"/>
    <cellStyle name="常规 4 3 8 2" xfId="7754"/>
    <cellStyle name="40% - 强调文字颜色 6 2 2 6 2" xfId="7755"/>
    <cellStyle name="常规 2 3 6 2 2 2" xfId="7756"/>
    <cellStyle name="40% - 强调文字颜色 6 2 2 6 2 2" xfId="7757"/>
    <cellStyle name="40% - 强调文字颜色 6 2 2 8 2" xfId="7758"/>
    <cellStyle name="40% - 强调文字颜色 6 2 2 9" xfId="7759"/>
    <cellStyle name="链接单元格 2 3 3 2 3 2" xfId="7760"/>
    <cellStyle name="60% - 强调文字颜色 1 2 6 2 4 2" xfId="7761"/>
    <cellStyle name="40% - 强调文字颜色 6 2 3" xfId="7762"/>
    <cellStyle name="适中 2 2 2 5 2 2" xfId="7763"/>
    <cellStyle name="40% - 强调文字颜色 6 2 3 2 4 2" xfId="7764"/>
    <cellStyle name="40% - 强调文字颜色 6 2 3 2 5 2" xfId="7765"/>
    <cellStyle name="链接单元格 2 3 5 2 4" xfId="7766"/>
    <cellStyle name="40% - 强调文字颜色 6 2 3 3 2 2 2" xfId="7767"/>
    <cellStyle name="强调文字颜色 6 2 7 3" xfId="7768"/>
    <cellStyle name="适中 2 2 4 5 3" xfId="7769"/>
    <cellStyle name="解释性文本 2 2 2 5 3" xfId="7770"/>
    <cellStyle name="常规 9 2 2 2 6" xfId="7771"/>
    <cellStyle name="40% - 强调文字颜色 6 2 3 3 2 2 2 2" xfId="7772"/>
    <cellStyle name="40% - 强调文字颜色 6 2 3 3 2 2 3" xfId="7773"/>
    <cellStyle name="强调文字颜色 6 2 7 4" xfId="7774"/>
    <cellStyle name="适中 2 2 4 5 4" xfId="7775"/>
    <cellStyle name="40% - 强调文字颜色 6 2 3 3 2 3" xfId="7776"/>
    <cellStyle name="强调文字颜色 6 2 2 5 2" xfId="7777"/>
    <cellStyle name="40% - 强调文字颜色 6 2 3 3 2 3 2" xfId="7778"/>
    <cellStyle name="强调文字颜色 6 2 2 5 2 2" xfId="7779"/>
    <cellStyle name="强调文字颜色 6 2 8 3" xfId="7780"/>
    <cellStyle name="适中 2 2 4 6 3" xfId="7781"/>
    <cellStyle name="40% - 强调文字颜色 6 2 3 3 2 4" xfId="7782"/>
    <cellStyle name="强调文字颜色 6 2 2 5 3" xfId="7783"/>
    <cellStyle name="40% - 强调文字颜色 6 2 3 3 2 5" xfId="7784"/>
    <cellStyle name="强调文字颜色 6 2 2 5 4" xfId="7785"/>
    <cellStyle name="40% - 强调文字颜色 6 2 3 3 3 2" xfId="7786"/>
    <cellStyle name="链接单元格 2 3 6 2 4" xfId="7787"/>
    <cellStyle name="40% - 强调文字颜色 6 2 3 3 3 2 2" xfId="7788"/>
    <cellStyle name="标题 5" xfId="7789"/>
    <cellStyle name="40% - 强调文字颜色 6 2 3 3 3 3" xfId="7790"/>
    <cellStyle name="强调文字颜色 6 2 2 6 2" xfId="7791"/>
    <cellStyle name="60% - 强调文字颜色 1 2 4 5 2 2" xfId="7792"/>
    <cellStyle name="40% - 强调文字颜色 6 2 3 3 4" xfId="7793"/>
    <cellStyle name="40% - 强调文字颜色 6 2 3 3 4 2" xfId="7794"/>
    <cellStyle name="40% - 强调文字颜色 6 2 3 3 4 2 2" xfId="7795"/>
    <cellStyle name="40% - 强调文字颜色 6 2 3 3 5" xfId="7796"/>
    <cellStyle name="40% - 强调文字颜色 6 2 3 3 5 2" xfId="7797"/>
    <cellStyle name="40% - 强调文字颜色 6 2 3 3 6 2" xfId="7798"/>
    <cellStyle name="常规 6 2 2 2 5 3" xfId="7799"/>
    <cellStyle name="40% - 强调文字颜色 6 2 3 3 7" xfId="7800"/>
    <cellStyle name="60% - 强调文字颜色 4 2 2 2 3 4 2" xfId="7801"/>
    <cellStyle name="60% - 强调文字颜色 5 2 3 2 3 2 2" xfId="7802"/>
    <cellStyle name="强调文字颜色 2 2 6 3 2 2" xfId="7803"/>
    <cellStyle name="强调文字颜色 1 2 5 3 2 4" xfId="7804"/>
    <cellStyle name="40% - 强调文字颜色 6 2 3 4 4" xfId="7805"/>
    <cellStyle name="常规 6 8 4" xfId="7806"/>
    <cellStyle name="标题 5 3 3 4 2 2" xfId="7807"/>
    <cellStyle name="强调文字颜色 2 2 6 3 2 3" xfId="7808"/>
    <cellStyle name="40% - 强调文字颜色 6 2 3 4 5" xfId="7809"/>
    <cellStyle name="60% - 强调文字颜色 3 2 3 3 2 2 3" xfId="7810"/>
    <cellStyle name="检查单元格 2 2 5 5" xfId="7811"/>
    <cellStyle name="40% - 强调文字颜色 6 2 3 5 2 2" xfId="7812"/>
    <cellStyle name="60% - 强调文字颜色 5 2 2 7 2" xfId="7813"/>
    <cellStyle name="40% - 强调文字颜色 6 2 3 5 3" xfId="7814"/>
    <cellStyle name="60% - 强调文字颜色 5 2 2 8" xfId="7815"/>
    <cellStyle name="好 2 6 2 2 2 3" xfId="7816"/>
    <cellStyle name="40% - 强调文字颜色 6 2 3 6 2" xfId="7817"/>
    <cellStyle name="60% - 强调文字颜色 5 2 3 7" xfId="7818"/>
    <cellStyle name="解释性文本 2 2 2 7" xfId="7819"/>
    <cellStyle name="40% - 强调文字颜色 6 2 3 8 2" xfId="7820"/>
    <cellStyle name="40% - 强调文字颜色 6 2 3 9" xfId="7821"/>
    <cellStyle name="链接单元格 2 3 3 2 3 3" xfId="7822"/>
    <cellStyle name="40% - 强调文字颜色 6 2 4" xfId="7823"/>
    <cellStyle name="适中 2 2 2 5 2 3" xfId="7824"/>
    <cellStyle name="40% - 强调文字颜色 6 2 4 2 2 2 2 2" xfId="7825"/>
    <cellStyle name="常规 7 6 2 2 2 2" xfId="7826"/>
    <cellStyle name="常规 14 2 2" xfId="7827"/>
    <cellStyle name="40% - 强调文字颜色 6 2 4 2 2 2 3" xfId="7828"/>
    <cellStyle name="常规 7 6 2 2 3" xfId="7829"/>
    <cellStyle name="常规 14 3" xfId="7830"/>
    <cellStyle name="强调文字颜色 6 2 2 3 2 2 2" xfId="7831"/>
    <cellStyle name="40% - 强调文字颜色 6 2 4 2 2 3 2" xfId="7832"/>
    <cellStyle name="链接单元格 2 2 2 2 2 2 2 3" xfId="7833"/>
    <cellStyle name="常规 7 6 2 3 2" xfId="7834"/>
    <cellStyle name="警告文本 2 2 2 5 2 4" xfId="7835"/>
    <cellStyle name="常规 15 2" xfId="7836"/>
    <cellStyle name="常规 20 2" xfId="7837"/>
    <cellStyle name="40% - 强调文字颜色 6 2 4 2 2 4 2" xfId="7838"/>
    <cellStyle name="常规 7 6 2 4 2" xfId="7839"/>
    <cellStyle name="常规 16 2" xfId="7840"/>
    <cellStyle name="常规 21 2" xfId="7841"/>
    <cellStyle name="40% - 强调文字颜色 6 2 4 2 2 5" xfId="7842"/>
    <cellStyle name="常规 7 6 2 5" xfId="7843"/>
    <cellStyle name="常规 7 4 2 5 2" xfId="7844"/>
    <cellStyle name="常规 17" xfId="7845"/>
    <cellStyle name="常规 22" xfId="7846"/>
    <cellStyle name="40% - 强调文字颜色 6 2 4 3 4 2" xfId="7847"/>
    <cellStyle name="40% - 强调文字颜色 6 2 4 4 2" xfId="7848"/>
    <cellStyle name="好 2 3 3 4 2 4" xfId="7849"/>
    <cellStyle name="40% - 强调文字颜色 6 2 4 4 2 2" xfId="7850"/>
    <cellStyle name="解释性文本 2 2 3 5" xfId="7851"/>
    <cellStyle name="60% - 强调文字颜色 5 2 6 5" xfId="7852"/>
    <cellStyle name="输出 2 3 2 7" xfId="7853"/>
    <cellStyle name="强调文字颜色 1 2 5 4 3" xfId="7854"/>
    <cellStyle name="40% - 强调文字颜色 6 2 4 5" xfId="7855"/>
    <cellStyle name="40% - 强调文字颜色 6 2 4 5 2" xfId="7856"/>
    <cellStyle name="常规 7 9 2" xfId="7857"/>
    <cellStyle name="60% - 强调文字颜色 6 2 10" xfId="7858"/>
    <cellStyle name="40% - 强调文字颜色 6 2 4 5 2 2" xfId="7859"/>
    <cellStyle name="40% - 强调文字颜色 6 2 4 8" xfId="7860"/>
    <cellStyle name="常规 4 6 4 2" xfId="7861"/>
    <cellStyle name="40% - 强调文字颜色 6 2 5 2 2" xfId="7862"/>
    <cellStyle name="汇总 2 6 2 2 2" xfId="7863"/>
    <cellStyle name="常规 4 2 4 4 2" xfId="7864"/>
    <cellStyle name="标题 2 2 3 3 2 2 3" xfId="7865"/>
    <cellStyle name="常规 8 6 2" xfId="7866"/>
    <cellStyle name="常规 4 6 5" xfId="7867"/>
    <cellStyle name="40% - 强调文字颜色 6 2 5 3" xfId="7868"/>
    <cellStyle name="强调文字颜色 1 2 2 2 2 2 5" xfId="7869"/>
    <cellStyle name="常规 4 6 5 2" xfId="7870"/>
    <cellStyle name="40% - 强调文字颜色 6 2 5 3 2" xfId="7871"/>
    <cellStyle name="强调文字颜色 1 2 5 5 2" xfId="7872"/>
    <cellStyle name="常规 4 6 6" xfId="7873"/>
    <cellStyle name="40% - 强调文字颜色 6 2 5 4" xfId="7874"/>
    <cellStyle name="强调文字颜色 1 2 2 2 2 3 5" xfId="7875"/>
    <cellStyle name="常规 4 6 6 2" xfId="7876"/>
    <cellStyle name="40% - 强调文字颜色 6 2 5 4 2" xfId="7877"/>
    <cellStyle name="强调文字颜色 1 2 5 5 3" xfId="7878"/>
    <cellStyle name="常规 4 6 7" xfId="7879"/>
    <cellStyle name="40% - 强调文字颜色 6 2 5 5" xfId="7880"/>
    <cellStyle name="强调文字颜色 1 2 2 2 2 4 5" xfId="7881"/>
    <cellStyle name="40% - 强调文字颜色 6 2 5 5 2" xfId="7882"/>
    <cellStyle name="40% - 强调文字颜色 6 2 5 6" xfId="7883"/>
    <cellStyle name="汇总 2 6 3 2 2" xfId="7884"/>
    <cellStyle name="常规 4 2 5 4 2" xfId="7885"/>
    <cellStyle name="常规 9 6 2" xfId="7886"/>
    <cellStyle name="60% - 强调文字颜色 1 2 4 3 2 2 2" xfId="7887"/>
    <cellStyle name="40% - 强调文字颜色 6 2 6 2 2" xfId="7888"/>
    <cellStyle name="40% - 强调文字颜色 6 2 6 2 2 2" xfId="7889"/>
    <cellStyle name="常规 2 2 7" xfId="7890"/>
    <cellStyle name="输出 2 3 9" xfId="7891"/>
    <cellStyle name="常规 3 7 3 2 2 4" xfId="7892"/>
    <cellStyle name="40% - 强调文字颜色 6 2 6 2 2 2 2" xfId="7893"/>
    <cellStyle name="常规 2 2 7 2" xfId="7894"/>
    <cellStyle name="输出 2 3 9 2" xfId="7895"/>
    <cellStyle name="40% - 强调文字颜色 6 2 6 2 2 3" xfId="7896"/>
    <cellStyle name="常规 2 2 8" xfId="7897"/>
    <cellStyle name="汇总 2 6 3 3" xfId="7898"/>
    <cellStyle name="常规 4 2 5 5" xfId="7899"/>
    <cellStyle name="常规 9 7" xfId="7900"/>
    <cellStyle name="60% - 强调文字颜色 1 2 4 3 2 3" xfId="7901"/>
    <cellStyle name="40% - 强调文字颜色 6 2 6 3" xfId="7902"/>
    <cellStyle name="强调文字颜色 1 2 2 2 3 2 5" xfId="7903"/>
    <cellStyle name="40% - 强调文字颜色 6 2 6 3 2" xfId="7904"/>
    <cellStyle name="常规 3 2 7" xfId="7905"/>
    <cellStyle name="40% - 强调文字颜色 6 2 6 3 2 2" xfId="7906"/>
    <cellStyle name="汇总 2 6 3 4" xfId="7907"/>
    <cellStyle name="60% - 强调文字颜色 2 2 5 3 2 2" xfId="7908"/>
    <cellStyle name="常规 9 8" xfId="7909"/>
    <cellStyle name="强调文字颜色 1 2 5 6 2" xfId="7910"/>
    <cellStyle name="40% - 强调文字颜色 6 2 6 4" xfId="7911"/>
    <cellStyle name="40% - 强调文字颜色 6 2 6 4 2" xfId="7912"/>
    <cellStyle name="检查单元格 2 2 2 2 4 4" xfId="7913"/>
    <cellStyle name="常规 4 2 7" xfId="7914"/>
    <cellStyle name="40% - 强调文字颜色 6 2 6 4 2 2" xfId="7915"/>
    <cellStyle name="40% - 强调文字颜色 6 2 6 5" xfId="7916"/>
    <cellStyle name="汇总 2 6 3 5" xfId="7917"/>
    <cellStyle name="标题 3 2 2 4 4 2 2" xfId="7918"/>
    <cellStyle name="常规 9 9" xfId="7919"/>
    <cellStyle name="40% - 强调文字颜色 6 2 6 5 2" xfId="7920"/>
    <cellStyle name="40% - 强调文字颜色 6 2 6 6" xfId="7921"/>
    <cellStyle name="强调文字颜色 2 2 4 2 2 4 2" xfId="7922"/>
    <cellStyle name="标题 4 2 2 2 2 2 2 2 2" xfId="7923"/>
    <cellStyle name="60% - 强调文字颜色 3 2 6 3 2 2" xfId="7924"/>
    <cellStyle name="40% - 强调文字颜色 6 2 6 6 2" xfId="7925"/>
    <cellStyle name="40% - 强调文字颜色 6 2 6 7" xfId="7926"/>
    <cellStyle name="40% - 强调文字颜色 6 3" xfId="7927"/>
    <cellStyle name="40% - 强调文字颜色 6 3 2" xfId="7928"/>
    <cellStyle name="40% - 强调文字颜色 6 3 2 2" xfId="7929"/>
    <cellStyle name="40% - 强调文字颜色 6 3 2 2 2" xfId="7930"/>
    <cellStyle name="检查单元格 2 2 2 3 5 2" xfId="7931"/>
    <cellStyle name="40% - 强调文字颜色 6 3 2 3" xfId="7932"/>
    <cellStyle name="链接单元格 2 3 3 2 4 2" xfId="7933"/>
    <cellStyle name="40% - 强调文字颜色 6 3 3" xfId="7934"/>
    <cellStyle name="链接单元格 2 3 3 2 4 3" xfId="7935"/>
    <cellStyle name="40% - 强调文字颜色 6 3 4" xfId="7936"/>
    <cellStyle name="计算 2 4 3 3" xfId="7937"/>
    <cellStyle name="输出 2 2 7 4" xfId="7938"/>
    <cellStyle name="60% - 强调文字颜色 1 2 2 2 2 2" xfId="7939"/>
    <cellStyle name="标题 1 2 3 4 3" xfId="7940"/>
    <cellStyle name="计算 2 4 3 3 2" xfId="7941"/>
    <cellStyle name="60% - 强调文字颜色 1 2 2 2 2 2 2" xfId="7942"/>
    <cellStyle name="输入 2 2 5 2 3" xfId="7943"/>
    <cellStyle name="标题 1 2 3 4 3 2" xfId="7944"/>
    <cellStyle name="强调文字颜色 4 2 4 2 3" xfId="7945"/>
    <cellStyle name="60% - 强调文字颜色 3 2 2 4 4" xfId="7946"/>
    <cellStyle name="60% - 强调文字颜色 1 2 2 2 2 2 2 2" xfId="7947"/>
    <cellStyle name="强调文字颜色 4 2 4 2 3 2" xfId="7948"/>
    <cellStyle name="强调文字颜色 2 2 2 2 3 6" xfId="7949"/>
    <cellStyle name="60% - 强调文字颜色 3 2 2 4 4 2" xfId="7950"/>
    <cellStyle name="强调文字颜色 3 2 3 2 3 4" xfId="7951"/>
    <cellStyle name="计算 2 3 3 2 2 2 4" xfId="7952"/>
    <cellStyle name="60% - 强调文字颜色 1 2 2 2 2 2 2 2 2" xfId="7953"/>
    <cellStyle name="适中 2 4 2 7" xfId="7954"/>
    <cellStyle name="强调文字颜色 4 2 4 2 4" xfId="7955"/>
    <cellStyle name="60% - 强调文字颜色 3 2 2 4 5" xfId="7956"/>
    <cellStyle name="60% - 强调文字颜色 1 2 2 2 2 2 2 3" xfId="7957"/>
    <cellStyle name="计算 2 4 3 3 3" xfId="7958"/>
    <cellStyle name="60% - 强调文字颜色 1 2 2 2 2 2 3" xfId="7959"/>
    <cellStyle name="输入 2 2 5 2 4" xfId="7960"/>
    <cellStyle name="计算 2 4 3 4" xfId="7961"/>
    <cellStyle name="60% - 强调文字颜色 5 2 2 2 3 2 2 2" xfId="7962"/>
    <cellStyle name="60% - 强调文字颜色 1 2 2 2 2 3" xfId="7963"/>
    <cellStyle name="标题 1 2 3 4 4" xfId="7964"/>
    <cellStyle name="计算 2 4 3 4 2" xfId="7965"/>
    <cellStyle name="计算 2 4 2 7" xfId="7966"/>
    <cellStyle name="60% - 强调文字颜色 1 2 2 2 2 3 2" xfId="7967"/>
    <cellStyle name="标题 1 2 3 3 7" xfId="7968"/>
    <cellStyle name="标题 1 2 3 4 4 2" xfId="7969"/>
    <cellStyle name="强调文字颜色 4 2 5 2 3" xfId="7970"/>
    <cellStyle name="60% - 强调文字颜色 3 2 3 4 4" xfId="7971"/>
    <cellStyle name="标题 3 2 2 2 2 4 3" xfId="7972"/>
    <cellStyle name="输入 2 2 4 6 3" xfId="7973"/>
    <cellStyle name="计算 2 4 2 7 2" xfId="7974"/>
    <cellStyle name="60% - 强调文字颜色 1 2 2 2 2 3 2 2" xfId="7975"/>
    <cellStyle name="计算 2 4 3 5" xfId="7976"/>
    <cellStyle name="60% - 强调文字颜色 3 2 4 2 2" xfId="7977"/>
    <cellStyle name="60% - 强调文字颜色 2 2 3 2 2 2" xfId="7978"/>
    <cellStyle name="60% - 强调文字颜色 1 2 2 2 2 4" xfId="7979"/>
    <cellStyle name="标题 1 2 3 4 5" xfId="7980"/>
    <cellStyle name="计算 2 4 3 5 2" xfId="7981"/>
    <cellStyle name="60% - 强调文字颜色 3 2 4 2 2 2" xfId="7982"/>
    <cellStyle name="60% - 强调文字颜色 2 2 3 2 2 2 2" xfId="7983"/>
    <cellStyle name="60% - 强调文字颜色 1 2 2 2 2 6" xfId="7984"/>
    <cellStyle name="60% - 强调文字颜色 3 2 4 2 4" xfId="7985"/>
    <cellStyle name="60% - 强调文字颜色 1 2 2 2 2 4 2" xfId="7986"/>
    <cellStyle name="标题 3 2 2 2 3 2 3" xfId="7987"/>
    <cellStyle name="强调文字颜色 4 2 6 2 3" xfId="7988"/>
    <cellStyle name="60% - 强调文字颜色 3 2 4 2 2 2 2" xfId="7989"/>
    <cellStyle name="60% - 强调文字颜色 1 2 2 2 2 6 2" xfId="7990"/>
    <cellStyle name="60% - 强调文字颜色 3 2 4 2 4 2" xfId="7991"/>
    <cellStyle name="60% - 强调文字颜色 1 2 2 2 2 4 2 2" xfId="7992"/>
    <cellStyle name="计算 2 4 3 6" xfId="7993"/>
    <cellStyle name="60% - 强调文字颜色 3 2 4 2 3" xfId="7994"/>
    <cellStyle name="60% - 强调文字颜色 2 2 3 2 2 3" xfId="7995"/>
    <cellStyle name="标题 3 2 2 2 3 2 2" xfId="7996"/>
    <cellStyle name="60% - 强调文字颜色 1 2 2 2 2 5" xfId="7997"/>
    <cellStyle name="60% - 强调文字颜色 3 2 4 3 4" xfId="7998"/>
    <cellStyle name="60% - 强调文字颜色 1 2 2 2 2 5 2" xfId="7999"/>
    <cellStyle name="60% - 强调文字颜色 3 2 4 2 3 2" xfId="8000"/>
    <cellStyle name="标题 3 2 2 2 3 2 2 2" xfId="8001"/>
    <cellStyle name="60% - 强调文字颜色 1 2 2 2 3" xfId="8002"/>
    <cellStyle name="计算 2 4 4 3" xfId="8003"/>
    <cellStyle name="60% - 强调文字颜色 1 2 2 2 3 2" xfId="8004"/>
    <cellStyle name="强调文字颜色 3 2 2 2 2 2 2 5" xfId="8005"/>
    <cellStyle name="标题 1 2 3 5 3" xfId="8006"/>
    <cellStyle name="计算 2 4 4 5" xfId="8007"/>
    <cellStyle name="60% - 强调文字颜色 3 2 4 3 2" xfId="8008"/>
    <cellStyle name="60% - 强调文字颜色 2 2 3 2 3 2" xfId="8009"/>
    <cellStyle name="60% - 强调文字颜色 1 2 2 2 3 4" xfId="8010"/>
    <cellStyle name="60% - 强调文字颜色 3 2 4 3 3" xfId="8011"/>
    <cellStyle name="60% - 强调文字颜色 2 2 3 2 3 3" xfId="8012"/>
    <cellStyle name="标题 3 2 2 2 3 3 2" xfId="8013"/>
    <cellStyle name="60% - 强调文字颜色 1 2 2 2 3 5" xfId="8014"/>
    <cellStyle name="60% - 强调文字颜色 1 2 2 2 4" xfId="8015"/>
    <cellStyle name="计算 2 4 5 3" xfId="8016"/>
    <cellStyle name="60% - 强调文字颜色 1 2 2 2 4 2" xfId="8017"/>
    <cellStyle name="标题 1 2 3 6 3" xfId="8018"/>
    <cellStyle name="60% - 强调文字颜色 1 2 2 2 4 2 2" xfId="8019"/>
    <cellStyle name="常规 2 3 3 8" xfId="8020"/>
    <cellStyle name="计算 2 4 5 4" xfId="8021"/>
    <cellStyle name="60% - 强调文字颜色 1 2 2 2 4 3" xfId="8022"/>
    <cellStyle name="强调文字颜色 2 2 3 5 5" xfId="8023"/>
    <cellStyle name="60% - 强调文字颜色 1 2 2 4" xfId="8024"/>
    <cellStyle name="解释性文本 2 3 8" xfId="8025"/>
    <cellStyle name="60% - 强调文字颜色 1 2 2 4 2" xfId="8026"/>
    <cellStyle name="解释性文本 2 3 8 2" xfId="8027"/>
    <cellStyle name="60% - 强调文字颜色 1 2 2 4 2 2" xfId="8028"/>
    <cellStyle name="计算 2 6 3 3" xfId="8029"/>
    <cellStyle name="60% - 强调文字颜色 6 2 2 2 2 2 2 3" xfId="8030"/>
    <cellStyle name="常规 2 3 5 4" xfId="8031"/>
    <cellStyle name="检查单元格 2 2 2 7" xfId="8032"/>
    <cellStyle name="60% - 强调文字颜色 1 2 2 4 2 2 2 2" xfId="8033"/>
    <cellStyle name="60% - 强调文字颜色 5 2 2 4 4" xfId="8034"/>
    <cellStyle name="强调文字颜色 6 2 4 2 3" xfId="8035"/>
    <cellStyle name="适中 2 2 4 2 2 3" xfId="8036"/>
    <cellStyle name="解释性文本 2 3 8 3" xfId="8037"/>
    <cellStyle name="60% - 强调文字颜色 1 2 2 4 2 3" xfId="8038"/>
    <cellStyle name="计算 2 6 3 4" xfId="8039"/>
    <cellStyle name="常规 2 3 5 5" xfId="8040"/>
    <cellStyle name="60% - 强调文字颜色 1 2 2 4 2 3 2" xfId="8041"/>
    <cellStyle name="常规 2 3 5 5 2" xfId="8042"/>
    <cellStyle name="计算 2 6 3 5" xfId="8043"/>
    <cellStyle name="60% - 强调文字颜色 3 2 6 2 2" xfId="8044"/>
    <cellStyle name="60% - 强调文字颜色 2 2 3 4 2 2" xfId="8045"/>
    <cellStyle name="常规 2 3 5 6" xfId="8046"/>
    <cellStyle name="60% - 强调文字颜色 1 2 2 4 2 4" xfId="8047"/>
    <cellStyle name="60% - 强调文字颜色 3 2 6 2 2 2" xfId="8048"/>
    <cellStyle name="60% - 强调文字颜色 2 2 3 4 2 2 2" xfId="8049"/>
    <cellStyle name="60% - 强调文字颜色 1 2 2 4 2 4 2" xfId="8050"/>
    <cellStyle name="60% - 强调文字颜色 3 2 6 2 3" xfId="8051"/>
    <cellStyle name="60% - 强调文字颜色 2 2 3 4 2 3" xfId="8052"/>
    <cellStyle name="标题 3 2 2 2 5 2 2" xfId="8053"/>
    <cellStyle name="60% - 强调文字颜色 1 2 2 4 2 5" xfId="8054"/>
    <cellStyle name="强调文字颜色 1 2 6 4 4" xfId="8055"/>
    <cellStyle name="60% - 强调文字颜色 4 2 2 2 2 2 3" xfId="8056"/>
    <cellStyle name="强调文字颜色 2 2 4 2 3 2 2" xfId="8057"/>
    <cellStyle name="60% - 强调文字颜色 1 2 2 4 4 2 2" xfId="8058"/>
    <cellStyle name="常规 2 3 7 4 2" xfId="8059"/>
    <cellStyle name="强调文字颜色 2 2 4 2 3 3" xfId="8060"/>
    <cellStyle name="60% - 强调文字颜色 1 2 2 4 4 3" xfId="8061"/>
    <cellStyle name="强调文字颜色 1 2 3 2 3 5" xfId="8062"/>
    <cellStyle name="计算 2 6 5 4" xfId="8063"/>
    <cellStyle name="常规 2 3 7 5" xfId="8064"/>
    <cellStyle name="60% - 强调文字颜色 2 2 4 2 6 2" xfId="8065"/>
    <cellStyle name="60% - 强调文字颜色 2 2 2 2 2 2 4 2" xfId="8066"/>
    <cellStyle name="60% - 强调文字颜色 1 2 2 5" xfId="8067"/>
    <cellStyle name="注释 2 3 2 2 2 2" xfId="8068"/>
    <cellStyle name="常规 3 10 3 2 2" xfId="8069"/>
    <cellStyle name="常规 6 2 2 8 2" xfId="8070"/>
    <cellStyle name="60% - 强调文字颜色 1 2 2 6" xfId="8071"/>
    <cellStyle name="注释 2 3 2 2 2 3" xfId="8072"/>
    <cellStyle name="60% - 强调文字颜色 1 2 2 8" xfId="8073"/>
    <cellStyle name="适中 2 5 2 2" xfId="8074"/>
    <cellStyle name="强调文字颜色 2 2 2 3 3 2" xfId="8075"/>
    <cellStyle name="60% - 强调文字颜色 1 2 2 9" xfId="8076"/>
    <cellStyle name="适中 2 5 2 3" xfId="8077"/>
    <cellStyle name="60% - 强调文字颜色 1 2 3" xfId="8078"/>
    <cellStyle name="标题 2 2 2 4 2 4" xfId="8079"/>
    <cellStyle name="标题 3 2 3 4 2 2" xfId="8080"/>
    <cellStyle name="强调文字颜色 2 2 3 6 3" xfId="8081"/>
    <cellStyle name="60% - 强调文字颜色 1 2 3 2" xfId="8082"/>
    <cellStyle name="检查单元格 2 3 2 2 3" xfId="8083"/>
    <cellStyle name="标题 2 2 2 4 2 4 2" xfId="8084"/>
    <cellStyle name="标题 3 2 3 4 2 2 2" xfId="8085"/>
    <cellStyle name="输入 2 6 4 5" xfId="8086"/>
    <cellStyle name="60% - 强调文字颜色 1 2 3 2 2" xfId="8087"/>
    <cellStyle name="60% - 强调文字颜色 1 2 3 2 3" xfId="8088"/>
    <cellStyle name="60% - 强调文字颜色 1 2 3 2 4" xfId="8089"/>
    <cellStyle name="60% - 强调文字颜色 1 2 3 2 5" xfId="8090"/>
    <cellStyle name="注释 2 2 4 2 4 2" xfId="8091"/>
    <cellStyle name="60% - 强调文字颜色 1 2 3 2 5 2" xfId="8092"/>
    <cellStyle name="60% - 强调文字颜色 1 2 3 2 6" xfId="8093"/>
    <cellStyle name="注释 2 2 4 2 4 3" xfId="8094"/>
    <cellStyle name="强调文字颜色 2 2 3 6 4" xfId="8095"/>
    <cellStyle name="60% - 强调文字颜色 1 2 3 3" xfId="8096"/>
    <cellStyle name="检查单元格 2 3 2 2 4" xfId="8097"/>
    <cellStyle name="常规 3 3 4 6 2" xfId="8098"/>
    <cellStyle name="标题 4 2 3 6 2 2" xfId="8099"/>
    <cellStyle name="强调文字颜色 2 2 3 6 5" xfId="8100"/>
    <cellStyle name="60% - 强调文字颜色 1 2 3 4" xfId="8101"/>
    <cellStyle name="检查单元格 2 3 2 2 5" xfId="8102"/>
    <cellStyle name="60% - 强调文字颜色 1 2 3 4 2" xfId="8103"/>
    <cellStyle name="60% - 强调文字颜色 1 2 3 5" xfId="8104"/>
    <cellStyle name="60% - 强调文字颜色 1 2 3 6" xfId="8105"/>
    <cellStyle name="60% - 强调文字颜色 1 2 3 7" xfId="8106"/>
    <cellStyle name="常规 2 3 2 3 2 2" xfId="8107"/>
    <cellStyle name="60% - 强调文字颜色 1 2 3 7 2" xfId="8108"/>
    <cellStyle name="注释 2 2 6" xfId="8109"/>
    <cellStyle name="常规 2 2 2 2 2 2 4" xfId="8110"/>
    <cellStyle name="常规 2 3 2 3 2 2 2" xfId="8111"/>
    <cellStyle name="60% - 强调文字颜色 1 2 3 8" xfId="8112"/>
    <cellStyle name="适中 2 5 3 2" xfId="8113"/>
    <cellStyle name="常规 2 3 2 3 2 3" xfId="8114"/>
    <cellStyle name="60% - 强调文字颜色 1 2 3 8 2" xfId="8115"/>
    <cellStyle name="适中 2 5 3 2 2" xfId="8116"/>
    <cellStyle name="注释 2 3 6" xfId="8117"/>
    <cellStyle name="常规 2 3 2 2 8" xfId="8118"/>
    <cellStyle name="强调文字颜色 2 2 2 3 4 2" xfId="8119"/>
    <cellStyle name="60% - 强调文字颜色 1 2 3 9" xfId="8120"/>
    <cellStyle name="适中 2 5 3 3" xfId="8121"/>
    <cellStyle name="强调文字颜色 2 2 3 7 3" xfId="8122"/>
    <cellStyle name="60% - 强调文字颜色 1 2 4 2" xfId="8123"/>
    <cellStyle name="强调文字颜色 2 2 2 3 2 2 4" xfId="8124"/>
    <cellStyle name="检查单元格 2 3 2 3 3" xfId="8125"/>
    <cellStyle name="60% - 强调文字颜色 1 2 4 2 2 2 2 2" xfId="8126"/>
    <cellStyle name="汇总 2 5 3 2 3" xfId="8127"/>
    <cellStyle name="60% - 强调文字颜色 1 2 4 2 2 2 3" xfId="8128"/>
    <cellStyle name="常规 3 7 4 3" xfId="8129"/>
    <cellStyle name="常规 3 13 2" xfId="8130"/>
    <cellStyle name="60% - 强调文字颜色 1 2 4 2 2 4 2" xfId="8131"/>
    <cellStyle name="60% - 强调文字颜色 5 2 4 2 4" xfId="8132"/>
    <cellStyle name="汇总 2 5 3 5" xfId="8133"/>
    <cellStyle name="标题 3 2 2 4 3 2 2" xfId="8134"/>
    <cellStyle name="60% - 强调文字颜色 1 2 4 2 2 5" xfId="8135"/>
    <cellStyle name="60% - 强调文字颜色 1 2 4 2 3 2 2" xfId="8136"/>
    <cellStyle name="常规 3 8 4 2" xfId="8137"/>
    <cellStyle name="标题 3 2 4 2 7" xfId="8138"/>
    <cellStyle name="汇总 2 5 4 3" xfId="8139"/>
    <cellStyle name="60% - 强调文字颜色 1 2 4 2 3 3" xfId="8140"/>
    <cellStyle name="汇总 2 5 5 3" xfId="8141"/>
    <cellStyle name="60% - 强调文字颜色 1 2 4 2 4 3" xfId="8142"/>
    <cellStyle name="检查单元格 2 3 2 3 5" xfId="8143"/>
    <cellStyle name="60% - 强调文字颜色 1 2 4 4" xfId="8144"/>
    <cellStyle name="60% - 强调文字颜色 1 2 4 5" xfId="8145"/>
    <cellStyle name="汇总 2 8 3" xfId="8146"/>
    <cellStyle name="60% - 强调文字颜色 1 2 4 5 2" xfId="8147"/>
    <cellStyle name="强调文字颜色 2 2 6 3 2" xfId="8148"/>
    <cellStyle name="60% - 强调文字颜色 1 2 4 5 3" xfId="8149"/>
    <cellStyle name="汇总 2 8 4" xfId="8150"/>
    <cellStyle name="标题 5 3 3 4 2" xfId="8151"/>
    <cellStyle name="60% - 强调文字颜色 1 2 4 6" xfId="8152"/>
    <cellStyle name="汇总 2 9 3" xfId="8153"/>
    <cellStyle name="60% - 强调文字颜色 1 2 4 6 2" xfId="8154"/>
    <cellStyle name="60% - 强调文字颜色 1 2 4 7" xfId="8155"/>
    <cellStyle name="常规 2 3 2 3 3 2" xfId="8156"/>
    <cellStyle name="60% - 强调文字颜色 1 2 4 7 2" xfId="8157"/>
    <cellStyle name="60% - 强调文字颜色 1 2 4 8" xfId="8158"/>
    <cellStyle name="适中 2 5 4 2" xfId="8159"/>
    <cellStyle name="警告文本 2 3 7 2" xfId="8160"/>
    <cellStyle name="60% - 强调文字颜色 1 2 5" xfId="8161"/>
    <cellStyle name="标题 4 2 4 4 2 2" xfId="8162"/>
    <cellStyle name="60% - 强调文字颜色 1 2 5 2 2 2" xfId="8163"/>
    <cellStyle name="常规 12 6 2" xfId="8164"/>
    <cellStyle name="强调文字颜色 6 2 2 2 5 5" xfId="8165"/>
    <cellStyle name="60% - 强调文字颜色 1 2 6 2 2 2" xfId="8166"/>
    <cellStyle name="汇总 2 3 4 4 2" xfId="8167"/>
    <cellStyle name="60% - 强调文字颜色 1 2 6 2 2 3" xfId="8168"/>
    <cellStyle name="链接单元格 2 3 3 2 2 2" xfId="8169"/>
    <cellStyle name="60% - 强调文字颜色 1 2 6 2 3 2" xfId="8170"/>
    <cellStyle name="链接单元格 2 3 3 2 3" xfId="8171"/>
    <cellStyle name="60% - 强调文字颜色 1 2 6 2 4" xfId="8172"/>
    <cellStyle name="链接单元格 2 3 3 2 4" xfId="8173"/>
    <cellStyle name="60% - 强调文字颜色 1 2 6 2 5" xfId="8174"/>
    <cellStyle name="60% - 强调文字颜色 1 2 6 4 2" xfId="8175"/>
    <cellStyle name="常规 6 3 5 4" xfId="8176"/>
    <cellStyle name="60% - 强调文字颜色 1 2 6 4 2 2" xfId="8177"/>
    <cellStyle name="链接单元格 2 3 3 4 2" xfId="8178"/>
    <cellStyle name="60% - 强调文字颜色 1 2 6 4 3" xfId="8179"/>
    <cellStyle name="常规 3 8 2 3" xfId="8180"/>
    <cellStyle name="60% - 强调文字颜色 1 2 6 6" xfId="8181"/>
    <cellStyle name="警告文本 2 3 7 4" xfId="8182"/>
    <cellStyle name="60% - 强调文字颜色 1 2 7" xfId="8183"/>
    <cellStyle name="强调文字颜色 5 2 4 2 2 5" xfId="8184"/>
    <cellStyle name="强调文字颜色 3 2 3 3 2 3 4" xfId="8185"/>
    <cellStyle name="60% - 强调文字颜色 1 2 7 2" xfId="8186"/>
    <cellStyle name="强调文字颜色 6 2 5 2 2 3" xfId="8187"/>
    <cellStyle name="强调文字颜色 5 2 4 2 2 5 2" xfId="8188"/>
    <cellStyle name="60% - 强调文字颜色 1 2 7 2 2" xfId="8189"/>
    <cellStyle name="60% - 强调文字颜色 1 2 8" xfId="8190"/>
    <cellStyle name="60% - 强调文字颜色 1 2 8 2" xfId="8191"/>
    <cellStyle name="标题 3 2 4 2 4" xfId="8192"/>
    <cellStyle name="强调文字颜色 4 2 4 3 2 2 4" xfId="8193"/>
    <cellStyle name="强调文字颜色 5 2 4 2 3 5" xfId="8194"/>
    <cellStyle name="60% - 强调文字颜色 1 2 9" xfId="8195"/>
    <cellStyle name="计算 2 10 2" xfId="8196"/>
    <cellStyle name="60% - 强调文字颜色 2 2 2 2" xfId="8197"/>
    <cellStyle name="计算 2 2 4 2 5 2" xfId="8198"/>
    <cellStyle name="60% - 强调文字颜色 2 2 2 2 2" xfId="8199"/>
    <cellStyle name="60% - 强调文字颜色 5 2 2 2 2 2 2 3" xfId="8200"/>
    <cellStyle name="60% - 强调文字颜色 2 2 2 2 2 2" xfId="8201"/>
    <cellStyle name="60% - 强调文字颜色 2 2 2 2 2 2 2 2" xfId="8202"/>
    <cellStyle name="60% - 强调文字颜色 2 2 4 2 4 2" xfId="8203"/>
    <cellStyle name="60% - 强调文字颜色 4 2 6 2 4" xfId="8204"/>
    <cellStyle name="60% - 强调文字颜色 2 2 2 2 2 2 2 2 2" xfId="8205"/>
    <cellStyle name="60% - 强调文字颜色 2 2 4 2 4 2 2" xfId="8206"/>
    <cellStyle name="标题 4 2 3 3 3 2 2" xfId="8207"/>
    <cellStyle name="60% - 强调文字颜色 2 2 2 2 2 2 2 3" xfId="8208"/>
    <cellStyle name="60% - 强调文字颜色 2 2 4 2 4 3" xfId="8209"/>
    <cellStyle name="60% - 强调文字颜色 2 2 2 2 2 2 3" xfId="8210"/>
    <cellStyle name="60% - 强调文字颜色 2 2 4 2 5" xfId="8211"/>
    <cellStyle name="60% - 强调文字颜色 2 2 2 2 2 2 3 2" xfId="8212"/>
    <cellStyle name="60% - 强调文字颜色 2 2 4 2 5 2" xfId="8213"/>
    <cellStyle name="60% - 强调文字颜色 2 2 2 2 2 3" xfId="8214"/>
    <cellStyle name="标题 1 2 2 4 5 2" xfId="8215"/>
    <cellStyle name="60% - 强调文字颜色 2 2 2 2 2 4" xfId="8216"/>
    <cellStyle name="60% - 强调文字颜色 3 2 3 2 2 2" xfId="8217"/>
    <cellStyle name="计算 2 3 3 5 2" xfId="8218"/>
    <cellStyle name="标题 4 2 2 2 3 2 3" xfId="8219"/>
    <cellStyle name="60% - 强调文字颜色 2 2 2 2 2 4 2" xfId="8220"/>
    <cellStyle name="标题 4 2 3 9" xfId="8221"/>
    <cellStyle name="60% - 强调文字颜色 3 2 3 2 2 2 2" xfId="8222"/>
    <cellStyle name="强调文字颜色 3 2 6 2 3" xfId="8223"/>
    <cellStyle name="60% - 强调文字颜色 2 2 2 2 2 4 2 2" xfId="8224"/>
    <cellStyle name="强调文字颜色 3 2 6 2 3 2" xfId="8225"/>
    <cellStyle name="60% - 强调文字颜色 2 2 2 2 2 5" xfId="8226"/>
    <cellStyle name="60% - 强调文字颜色 3 2 3 2 2 3" xfId="8227"/>
    <cellStyle name="计算 2 3 3 5 3" xfId="8228"/>
    <cellStyle name="60% - 强调文字颜色 2 2 2 2 2 5 2" xfId="8229"/>
    <cellStyle name="强调文字颜色 3 2 6 3 3" xfId="8230"/>
    <cellStyle name="60% - 强调文字颜色 4 2 4 2 2 2" xfId="8231"/>
    <cellStyle name="60% - 强调文字颜色 2 2 2 2 2 6" xfId="8232"/>
    <cellStyle name="计算 2 3 3 5 4" xfId="8233"/>
    <cellStyle name="60% - 强调文字颜色 4 2 4 2 2 2 2" xfId="8234"/>
    <cellStyle name="60% - 强调文字颜色 2 2 2 2 2 6 2" xfId="8235"/>
    <cellStyle name="强调文字颜色 3 2 6 4 3" xfId="8236"/>
    <cellStyle name="60% - 强调文字颜色 2 2 2 2 3" xfId="8237"/>
    <cellStyle name="60% - 强调文字颜色 2 2 2 2 3 2" xfId="8238"/>
    <cellStyle name="60% - 强调文字颜色 2 2 2 2 3 2 2" xfId="8239"/>
    <cellStyle name="60% - 强调文字颜色 2 2 2 2 3 2 2 2" xfId="8240"/>
    <cellStyle name="60% - 强调文字颜色 2 2 2 2 3 2 3" xfId="8241"/>
    <cellStyle name="60% - 强调文字颜色 2 2 2 2 3 3 2" xfId="8242"/>
    <cellStyle name="60% - 强调文字颜色 2 2 2 2 3 4" xfId="8243"/>
    <cellStyle name="输入 2 2 4 4 2 2" xfId="8244"/>
    <cellStyle name="标题 3 2 2 2 2 2 2 2" xfId="8245"/>
    <cellStyle name="60% - 强调文字颜色 3 2 3 2 3 2" xfId="8246"/>
    <cellStyle name="计算 2 3 3 6 2" xfId="8247"/>
    <cellStyle name="标题 1 2 2 4 6 2" xfId="8248"/>
    <cellStyle name="60% - 强调文字颜色 2 2 2 2 3 4 2" xfId="8249"/>
    <cellStyle name="标题 3 2 2 2 2 2 2 2 2" xfId="8250"/>
    <cellStyle name="60% - 强调文字颜色 3 2 3 2 3 2 2" xfId="8251"/>
    <cellStyle name="强调文字颜色 3 2 7 2 3" xfId="8252"/>
    <cellStyle name="60% - 强调文字颜色 2 2 2 2 3 5" xfId="8253"/>
    <cellStyle name="输入 2 2 4 4 2 3" xfId="8254"/>
    <cellStyle name="标题 3 2 2 2 2 2 2 3" xfId="8255"/>
    <cellStyle name="60% - 强调文字颜色 3 2 3 2 3 3" xfId="8256"/>
    <cellStyle name="计算 2 3 3 6 3" xfId="8257"/>
    <cellStyle name="60% - 强调文字颜色 2 2 2 2 4" xfId="8258"/>
    <cellStyle name="60% - 强调文字颜色 2 2 2 2 4 2" xfId="8259"/>
    <cellStyle name="60% - 强调文字颜色 2 2 2 2 4 2 2" xfId="8260"/>
    <cellStyle name="60% - 强调文字颜色 2 2 6 2 4" xfId="8261"/>
    <cellStyle name="60% - 强调文字颜色 2 2 2 2 4 3" xfId="8262"/>
    <cellStyle name="60% - 强调文字颜色 2 2 2 2 5" xfId="8263"/>
    <cellStyle name="60% - 强调文字颜色 2 2 2 2 5 2" xfId="8264"/>
    <cellStyle name="60% - 强调文字颜色 2 2 2 2 5 3" xfId="8265"/>
    <cellStyle name="60% - 强调文字颜色 2 2 2 2 6" xfId="8266"/>
    <cellStyle name="60% - 强调文字颜色 2 2 2 2 6 2" xfId="8267"/>
    <cellStyle name="60% - 强调文字颜色 2 2 2 4 2 2 2 2" xfId="8268"/>
    <cellStyle name="60% - 强调文字颜色 2 2 2 4 2 2 3" xfId="8269"/>
    <cellStyle name="60% - 强调文字颜色 2 2 2 4 2 4" xfId="8270"/>
    <cellStyle name="60% - 强调文字颜色 3 2 3 4 2 2" xfId="8271"/>
    <cellStyle name="输出 2 4 2 6" xfId="8272"/>
    <cellStyle name="60% - 强调文字颜色 3 2 3 4 2 2 2" xfId="8273"/>
    <cellStyle name="60% - 强调文字颜色 2 2 2 4 2 4 2" xfId="8274"/>
    <cellStyle name="解释性文本 2 3 3 4" xfId="8275"/>
    <cellStyle name="差 2 4 2 2 4 2" xfId="8276"/>
    <cellStyle name="60% - 强调文字颜色 2 2 2 4 2 5" xfId="8277"/>
    <cellStyle name="60% - 强调文字颜色 3 2 3 4 2 3" xfId="8278"/>
    <cellStyle name="60% - 强调文字颜色 6 2 6 3 2 2" xfId="8279"/>
    <cellStyle name="解释性文本 2 2 2 3 2 4" xfId="8280"/>
    <cellStyle name="60% - 强调文字颜色 2 2 2 4 3" xfId="8281"/>
    <cellStyle name="强调文字颜色 3 2 4 2 2" xfId="8282"/>
    <cellStyle name="强调文字颜色 2 2 3 2 2 4" xfId="8283"/>
    <cellStyle name="60% - 强调文字颜色 2 2 2 4 3 2" xfId="8284"/>
    <cellStyle name="强调文字颜色 1 2 2 2 2 6" xfId="8285"/>
    <cellStyle name="强调文字颜色 3 2 4 2 2 2" xfId="8286"/>
    <cellStyle name="强调文字颜色 2 2 3 2 2 5" xfId="8287"/>
    <cellStyle name="60% - 强调文字颜色 2 2 2 4 3 3" xfId="8288"/>
    <cellStyle name="强调文字颜色 1 2 2 2 2 7" xfId="8289"/>
    <cellStyle name="强调文字颜色 3 2 4 2 2 3" xfId="8290"/>
    <cellStyle name="标题 1 2 2 4 3 2 2" xfId="8291"/>
    <cellStyle name="解释性文本 2 2 2 3 2 5" xfId="8292"/>
    <cellStyle name="60% - 强调文字颜色 2 2 2 4 4" xfId="8293"/>
    <cellStyle name="计算 2 3 3 3 2 2" xfId="8294"/>
    <cellStyle name="强调文字颜色 3 2 4 2 3" xfId="8295"/>
    <cellStyle name="强调文字颜色 2 2 3 2 3 4" xfId="8296"/>
    <cellStyle name="60% - 强调文字颜色 2 2 2 4 4 2" xfId="8297"/>
    <cellStyle name="强调文字颜色 1 2 2 2 3 6" xfId="8298"/>
    <cellStyle name="强调文字颜色 3 2 4 2 3 2" xfId="8299"/>
    <cellStyle name="60% - 强调文字颜色 5 2 2 2 2 2 3" xfId="8300"/>
    <cellStyle name="60% - 强调文字颜色 2 2 2 4 4 2 2" xfId="8301"/>
    <cellStyle name="强调文字颜色 3 2 4 2 3 2 2" xfId="8302"/>
    <cellStyle name="强调文字颜色 2 2 3 2 3 5" xfId="8303"/>
    <cellStyle name="60% - 强调文字颜色 2 2 2 4 4 3" xfId="8304"/>
    <cellStyle name="强调文字颜色 3 2 4 2 3 3" xfId="8305"/>
    <cellStyle name="60% - 强调文字颜色 2 2 2 4 6 2" xfId="8306"/>
    <cellStyle name="强调文字颜色 3 2 4 2 5 2" xfId="8307"/>
    <cellStyle name="常规 3 11 3 2 2" xfId="8308"/>
    <cellStyle name="注释 2 3 3 2 2 2" xfId="8309"/>
    <cellStyle name="60% - 强调文字颜色 2 2 2 5" xfId="8310"/>
    <cellStyle name="注释 2 3 3 2 2 3" xfId="8311"/>
    <cellStyle name="60% - 强调文字颜色 2 2 2 6" xfId="8312"/>
    <cellStyle name="注释 2 3 3 2 2 4" xfId="8313"/>
    <cellStyle name="60% - 强调文字颜色 2 2 2 7" xfId="8314"/>
    <cellStyle name="强调文字颜色 1 2 2 3 3 2" xfId="8315"/>
    <cellStyle name="注释 2 3 3 2 2 5" xfId="8316"/>
    <cellStyle name="60% - 强调文字颜色 2 2 2 8" xfId="8317"/>
    <cellStyle name="强调文字颜色 1 2 2 3 3 3" xfId="8318"/>
    <cellStyle name="标题 3 2 3 5 2 2" xfId="8319"/>
    <cellStyle name="计算 2 11" xfId="8320"/>
    <cellStyle name="60% - 强调文字颜色 2 2 3" xfId="8321"/>
    <cellStyle name="计算 2 2 4 2 6" xfId="8322"/>
    <cellStyle name="60% - 强调文字颜色 2 2 3 2" xfId="8323"/>
    <cellStyle name="60% - 强调文字颜色 3 2 4" xfId="8324"/>
    <cellStyle name="检查单元格 2 4 2 2 3" xfId="8325"/>
    <cellStyle name="60% - 强调文字颜色 2 2 3 2 2" xfId="8326"/>
    <cellStyle name="60% - 强调文字颜色 3 2 4 2" xfId="8327"/>
    <cellStyle name="检查单元格 2 4 2 2 3 2" xfId="8328"/>
    <cellStyle name="60% - 强调文字颜色 2 2 3 2 3" xfId="8329"/>
    <cellStyle name="60% - 强调文字颜色 3 2 4 3" xfId="8330"/>
    <cellStyle name="检查单元格 2 4 2 2 3 3" xfId="8331"/>
    <cellStyle name="60% - 强调文字颜色 2 2 3 2 4" xfId="8332"/>
    <cellStyle name="60% - 强调文字颜色 3 2 4 4" xfId="8333"/>
    <cellStyle name="检查单元格 2 4 2 2 3 4" xfId="8334"/>
    <cellStyle name="60% - 强调文字颜色 2 2 3 2 4 2" xfId="8335"/>
    <cellStyle name="60% - 强调文字颜色 3 2 4 4 2" xfId="8336"/>
    <cellStyle name="计算 2 4 5 5" xfId="8337"/>
    <cellStyle name="60% - 强调文字颜色 2 2 3 2 5" xfId="8338"/>
    <cellStyle name="60% - 强调文字颜色 3 2 4 5" xfId="8339"/>
    <cellStyle name="标题 5 2 3" xfId="8340"/>
    <cellStyle name="60% - 强调文字颜色 2 2 3 2 5 2" xfId="8341"/>
    <cellStyle name="60% - 强调文字颜色 3 2 4 5 2" xfId="8342"/>
    <cellStyle name="60% - 强调文字颜色 2 2 3 2 6" xfId="8343"/>
    <cellStyle name="60% - 强调文字颜色 3 2 4 6" xfId="8344"/>
    <cellStyle name="60% - 强调文字颜色 2 2 3 3" xfId="8345"/>
    <cellStyle name="60% - 强调文字颜色 3 2 5" xfId="8346"/>
    <cellStyle name="检查单元格 2 4 2 2 4" xfId="8347"/>
    <cellStyle name="60% - 强调文字颜色 2 2 3 3 4" xfId="8348"/>
    <cellStyle name="60% - 强调文字颜色 3 2 5 4" xfId="8349"/>
    <cellStyle name="60% - 强调文字颜色 2 2 3 3 6" xfId="8350"/>
    <cellStyle name="60% - 强调文字颜色 3 2 5 6" xfId="8351"/>
    <cellStyle name="常规 24 2 2" xfId="8352"/>
    <cellStyle name="常规 2 3 4 3 4 2" xfId="8353"/>
    <cellStyle name="60% - 强调文字颜色 2 2 3 3 7" xfId="8354"/>
    <cellStyle name="强调文字颜色 1 2 3 3 6 2" xfId="8355"/>
    <cellStyle name="60% - 强调文字颜色 2 2 3 4" xfId="8356"/>
    <cellStyle name="60% - 强调文字颜色 3 2 6" xfId="8357"/>
    <cellStyle name="检查单元格 2 4 2 2 5" xfId="8358"/>
    <cellStyle name="60% - 强调文字颜色 2 2 3 4 2" xfId="8359"/>
    <cellStyle name="60% - 强调文字颜色 3 2 6 2" xfId="8360"/>
    <cellStyle name="检查单元格 2 4 2 2 5 2" xfId="8361"/>
    <cellStyle name="解释性文本 2 2 2 4 2 3" xfId="8362"/>
    <cellStyle name="标题 4 2 2 2 2 2 2" xfId="8363"/>
    <cellStyle name="60% - 强调文字颜色 6 2 6 4 2 2" xfId="8364"/>
    <cellStyle name="解释性文本 2 2 2 4 2 4" xfId="8365"/>
    <cellStyle name="60% - 强调文字颜色 2 2 3 4 3" xfId="8366"/>
    <cellStyle name="60% - 强调文字颜色 3 2 6 3" xfId="8367"/>
    <cellStyle name="强调文字颜色 3 2 5 2 2" xfId="8368"/>
    <cellStyle name="标题 4 2 2 2 2 2 2 2" xfId="8369"/>
    <cellStyle name="强调文字颜色 2 2 4 2 2 4" xfId="8370"/>
    <cellStyle name="60% - 强调文字颜色 2 2 3 4 3 2" xfId="8371"/>
    <cellStyle name="60% - 强调文字颜色 3 2 6 3 2" xfId="8372"/>
    <cellStyle name="计算 2 6 4 5" xfId="8373"/>
    <cellStyle name="强调文字颜色 3 2 5 2 2 2" xfId="8374"/>
    <cellStyle name="标题 4 2 2 2 2 2 3" xfId="8375"/>
    <cellStyle name="60% - 强调文字颜色 2 2 3 4 4" xfId="8376"/>
    <cellStyle name="60% - 强调文字颜色 3 2 6 4" xfId="8377"/>
    <cellStyle name="计算 2 3 3 4 2 2" xfId="8378"/>
    <cellStyle name="强调文字颜色 3 2 5 2 3" xfId="8379"/>
    <cellStyle name="标题 1 2 2 4 4 2 2" xfId="8380"/>
    <cellStyle name="常规 2 3 7 6" xfId="8381"/>
    <cellStyle name="60% - 强调文字颜色 2 2 3 4 4 2" xfId="8382"/>
    <cellStyle name="60% - 强调文字颜色 3 2 6 4 2" xfId="8383"/>
    <cellStyle name="标题 4 2 2 2 2 2 3 2" xfId="8384"/>
    <cellStyle name="强调文字颜色 2 2 4 2 3 4" xfId="8385"/>
    <cellStyle name="60% - 强调文字颜色 2 2 4 2" xfId="8386"/>
    <cellStyle name="检查单元格 2 4 2 3 3" xfId="8387"/>
    <cellStyle name="强调文字颜色 2 2 2 4 2 2 4" xfId="8388"/>
    <cellStyle name="60% - 强调文字颜色 2 2 4 2 2" xfId="8389"/>
    <cellStyle name="常规 9 2 2 2 3 3" xfId="8390"/>
    <cellStyle name="60% - 强调文字颜色 2 2 4 2 3 2 2" xfId="8391"/>
    <cellStyle name="常规 39 2" xfId="8392"/>
    <cellStyle name="常规 44 2" xfId="8393"/>
    <cellStyle name="60% - 强调文字颜色 2 2 4 3" xfId="8394"/>
    <cellStyle name="检查单元格 2 4 2 3 4" xfId="8395"/>
    <cellStyle name="强调文字颜色 2 2 2 4 2 2 5" xfId="8396"/>
    <cellStyle name="标题 4 2 2 7" xfId="8397"/>
    <cellStyle name="60% - 强调文字颜色 2 2 4 3 2" xfId="8398"/>
    <cellStyle name="常规 9 2 2 2 4 3" xfId="8399"/>
    <cellStyle name="60% - 强调文字颜色 2 2 4 4" xfId="8400"/>
    <cellStyle name="检查单元格 2 4 2 3 5" xfId="8401"/>
    <cellStyle name="标题 4 2 3 7" xfId="8402"/>
    <cellStyle name="60% - 强调文字颜色 2 2 4 4 2" xfId="8403"/>
    <cellStyle name="解释性文本 2 2 2 5 2 3" xfId="8404"/>
    <cellStyle name="60% - 强调文字颜色 2 2 5 2 3" xfId="8405"/>
    <cellStyle name="60% - 强调文字颜色 2 2 5 3 3" xfId="8406"/>
    <cellStyle name="60% - 强调文字颜色 2 2 5 4 2" xfId="8407"/>
    <cellStyle name="60% - 强调文字颜色 2 2 5 6" xfId="8408"/>
    <cellStyle name="60% - 强调文字颜色 2 2 6 2 2" xfId="8409"/>
    <cellStyle name="60% - 强调文字颜色 2 2 6 2 2 2" xfId="8410"/>
    <cellStyle name="汇总 2 2 4 4 3" xfId="8411"/>
    <cellStyle name="60% - 强调文字颜色 2 2 6 2 2 3" xfId="8412"/>
    <cellStyle name="汇总 2 2 4 4 4" xfId="8413"/>
    <cellStyle name="60% - 强调文字颜色 2 2 6 2 3" xfId="8414"/>
    <cellStyle name="60% - 强调文字颜色 2 2 6 2 3 2" xfId="8415"/>
    <cellStyle name="汇总 2 2 4 5 3" xfId="8416"/>
    <cellStyle name="链接单元格 2 3 2 2 2 4" xfId="8417"/>
    <cellStyle name="60% - 强调文字颜色 2 2 6 2 4 2" xfId="8418"/>
    <cellStyle name="汇总 2 2 4 6 3" xfId="8419"/>
    <cellStyle name="差 2 3 3 2 4 2" xfId="8420"/>
    <cellStyle name="60% - 强调文字颜色 2 2 6 2 5" xfId="8421"/>
    <cellStyle name="60% - 强调文字颜色 2 2 6 4" xfId="8422"/>
    <cellStyle name="60% - 强调文字颜色 2 2 6 5" xfId="8423"/>
    <cellStyle name="60% - 强调文字颜色 3 2 2 2" xfId="8424"/>
    <cellStyle name="60% - 强调文字颜色 3 2 2 2 2 2" xfId="8425"/>
    <cellStyle name="计算 2 2 3 5 2" xfId="8426"/>
    <cellStyle name="60% - 强调文字颜色 4 2 4 2 2 2 3" xfId="8427"/>
    <cellStyle name="强调文字颜色 3 2 6 4 4" xfId="8428"/>
    <cellStyle name="输出 2 5 2 2 4" xfId="8429"/>
    <cellStyle name="60% - 强调文字颜色 3 2 2 2 2 2 2 2 2" xfId="8430"/>
    <cellStyle name="60% - 强调文字颜色 3 2 2 2 2 2 2 3" xfId="8431"/>
    <cellStyle name="强调文字颜色 2 2 6 2 3 3" xfId="8432"/>
    <cellStyle name="60% - 强调文字颜色 3 2 2 2 2 2 5" xfId="8433"/>
    <cellStyle name="强调文字颜色 2 2 6 2 6" xfId="8434"/>
    <cellStyle name="60% - 强调文字颜色 3 2 2 2 2 3" xfId="8435"/>
    <cellStyle name="计算 2 2 3 5 3" xfId="8436"/>
    <cellStyle name="标题 5 3 3 4 3" xfId="8437"/>
    <cellStyle name="60% - 强调文字颜色 3 2 2 2 2 3 2" xfId="8438"/>
    <cellStyle name="强调文字颜色 2 2 6 3 3" xfId="8439"/>
    <cellStyle name="60% - 强调文字颜色 5 2 2 9" xfId="8440"/>
    <cellStyle name="60% - 强调文字颜色 3 2 2 2 2 3 2 2" xfId="8441"/>
    <cellStyle name="标题 2 2 2 4 5 2" xfId="8442"/>
    <cellStyle name="60% - 强调文字颜色 4 2 3 2 2 2" xfId="8443"/>
    <cellStyle name="60% - 强调文字颜色 3 2 2 2 2 4" xfId="8444"/>
    <cellStyle name="60% - 强调文字颜色 4 2 3 2 2 2 2" xfId="8445"/>
    <cellStyle name="60% - 强调文字颜色 3 2 2 2 2 4 2" xfId="8446"/>
    <cellStyle name="强调文字颜色 2 2 6 4 3" xfId="8447"/>
    <cellStyle name="60% - 强调文字颜色 3 2 2 2 2 4 2 2" xfId="8448"/>
    <cellStyle name="60% - 强调文字颜色 3 2 2 2 2 4 3" xfId="8449"/>
    <cellStyle name="强调文字颜色 2 2 6 4 4" xfId="8450"/>
    <cellStyle name="60% - 强调文字颜色 3 2 2 2 2 5 2" xfId="8451"/>
    <cellStyle name="强调文字颜色 2 2 6 5 3" xfId="8452"/>
    <cellStyle name="60% - 强调文字颜色 5 2 4 2 2 2" xfId="8453"/>
    <cellStyle name="60% - 强调文字颜色 3 2 2 2 2 6" xfId="8454"/>
    <cellStyle name="检查单元格 2 3 5 2 3" xfId="8455"/>
    <cellStyle name="60% - 强调文字颜色 5 2 4 2 2 2 2" xfId="8456"/>
    <cellStyle name="60% - 强调文字颜色 3 2 2 2 2 6 2" xfId="8457"/>
    <cellStyle name="强调文字颜色 2 2 6 6 3" xfId="8458"/>
    <cellStyle name="60% - 强调文字颜色 5 2 4 2 2 3" xfId="8459"/>
    <cellStyle name="60% - 强调文字颜色 3 2 2 2 2 7" xfId="8460"/>
    <cellStyle name="输入 2 2 3 4 2" xfId="8461"/>
    <cellStyle name="60% - 强调文字颜色 3 2 2 2 3" xfId="8462"/>
    <cellStyle name="计算 2 2 3 6" xfId="8463"/>
    <cellStyle name="60% - 强调文字颜色 3 2 2 2 3 2" xfId="8464"/>
    <cellStyle name="计算 2 2 3 6 2" xfId="8465"/>
    <cellStyle name="60% - 强调文字颜色 3 2 2 2 3 3" xfId="8466"/>
    <cellStyle name="60% - 强调文字颜色 3 2 2 2 3 3 2" xfId="8467"/>
    <cellStyle name="链接单元格 2 3 2 5 3" xfId="8468"/>
    <cellStyle name="标题 2 2 2 4 6 2" xfId="8469"/>
    <cellStyle name="60% - 强调文字颜色 4 2 3 2 3 2" xfId="8470"/>
    <cellStyle name="标题 2 2 2 2 2 4 2 2" xfId="8471"/>
    <cellStyle name="60% - 强调文字颜色 3 2 2 2 3 4" xfId="8472"/>
    <cellStyle name="60% - 强调文字颜色 4 2 3 2 3 2 2" xfId="8473"/>
    <cellStyle name="60% - 强调文字颜色 3 2 2 2 3 4 2" xfId="8474"/>
    <cellStyle name="60% - 强调文字颜色 4 2 3 2 3 3" xfId="8475"/>
    <cellStyle name="60% - 强调文字颜色 3 2 2 2 3 5" xfId="8476"/>
    <cellStyle name="标题 1 2 3 2 5 2" xfId="8477"/>
    <cellStyle name="输入 2 2 3 4 3" xfId="8478"/>
    <cellStyle name="60% - 强调文字颜色 3 2 2 2 4" xfId="8479"/>
    <cellStyle name="计算 2 2 3 7" xfId="8480"/>
    <cellStyle name="60% - 强调文字颜色 3 2 2 2 4 2" xfId="8481"/>
    <cellStyle name="60% - 强调文字颜色 3 2 2 2 4 2 2" xfId="8482"/>
    <cellStyle name="链接单元格 2 3 3 4 3" xfId="8483"/>
    <cellStyle name="60% - 强调文字颜色 3 2 2 2 4 3" xfId="8484"/>
    <cellStyle name="60% - 强调文字颜色 3 2 2 2 5 2 2" xfId="8485"/>
    <cellStyle name="链接单元格 2 3 4 4 3" xfId="8486"/>
    <cellStyle name="60% - 强调文字颜色 3 2 2 2 5 3" xfId="8487"/>
    <cellStyle name="60% - 强调文字颜色 3 2 2 3" xfId="8488"/>
    <cellStyle name="60% - 强调文字颜色 3 2 2 3 5" xfId="8489"/>
    <cellStyle name="计算 2 2 4 8" xfId="8490"/>
    <cellStyle name="60% - 强调文字颜色 3 2 2 4" xfId="8491"/>
    <cellStyle name="60% - 强调文字颜色 3 2 2 4 2 2" xfId="8492"/>
    <cellStyle name="解释性文本 2 2 2 2 2 3 4" xfId="8493"/>
    <cellStyle name="60% - 强调文字颜色 3 2 2 4 2 2 2" xfId="8494"/>
    <cellStyle name="60% - 强调文字颜色 3 2 2 4 2 2 2 2" xfId="8495"/>
    <cellStyle name="60% - 强调文字颜色 3 2 2 4 2 3" xfId="8496"/>
    <cellStyle name="60% - 强调文字颜色 3 2 2 4 2 3 2" xfId="8497"/>
    <cellStyle name="标题 1 2 10" xfId="8498"/>
    <cellStyle name="解释性文本 2 3 2 3 2 4" xfId="8499"/>
    <cellStyle name="输入 2 2 3 6 2" xfId="8500"/>
    <cellStyle name="60% - 强调文字颜色 3 2 2 4 3" xfId="8501"/>
    <cellStyle name="强调文字颜色 4 2 4 2 2" xfId="8502"/>
    <cellStyle name="强调文字颜色 3 2 3 2 2 4" xfId="8503"/>
    <cellStyle name="60% - 强调文字颜色 3 2 2 4 3 2" xfId="8504"/>
    <cellStyle name="强调文字颜色 2 2 2 2 2 6" xfId="8505"/>
    <cellStyle name="强调文字颜色 4 2 4 2 2 2" xfId="8506"/>
    <cellStyle name="强调文字颜色 4 2 2 2 3 5" xfId="8507"/>
    <cellStyle name="60% - 强调文字颜色 3 2 2 4 3 2 2" xfId="8508"/>
    <cellStyle name="强调文字颜色 2 2 2 2 2 6 2" xfId="8509"/>
    <cellStyle name="强调文字颜色 4 2 4 2 2 2 2" xfId="8510"/>
    <cellStyle name="强调文字颜色 5 2 3 2 3 3" xfId="8511"/>
    <cellStyle name="强调文字颜色 3 2 3 2 2 5" xfId="8512"/>
    <cellStyle name="60% - 强调文字颜色 3 2 2 4 3 3" xfId="8513"/>
    <cellStyle name="强调文字颜色 2 2 2 2 2 7" xfId="8514"/>
    <cellStyle name="强调文字颜色 4 2 4 2 2 3" xfId="8515"/>
    <cellStyle name="适中 2 4 2 7 2" xfId="8516"/>
    <cellStyle name="标题 1 2 5 5" xfId="8517"/>
    <cellStyle name="强调文字颜色 4 2 2 3 3 5" xfId="8518"/>
    <cellStyle name="60% - 强调文字颜色 3 2 2 4 4 2 2" xfId="8519"/>
    <cellStyle name="强调文字颜色 4 2 4 2 3 2 2" xfId="8520"/>
    <cellStyle name="强调文字颜色 5 2 3 3 3 3" xfId="8521"/>
    <cellStyle name="60% - 强调文字颜色 6 2 2 2 2 2 3" xfId="8522"/>
    <cellStyle name="计算 2 6 4" xfId="8523"/>
    <cellStyle name="适中 2 4 2 8" xfId="8524"/>
    <cellStyle name="强调文字颜色 3 2 3 2 3 5" xfId="8525"/>
    <cellStyle name="60% - 强调文字颜色 3 2 2 4 4 3" xfId="8526"/>
    <cellStyle name="强调文字颜色 4 2 4 2 3 3" xfId="8527"/>
    <cellStyle name="注释 2 3 4 2 2 2" xfId="8528"/>
    <cellStyle name="60% - 强调文字颜色 3 2 2 5" xfId="8529"/>
    <cellStyle name="注释 2 3 4 2 2 3" xfId="8530"/>
    <cellStyle name="60% - 强调文字颜色 3 2 2 6" xfId="8531"/>
    <cellStyle name="常规 2 4 7 3" xfId="8532"/>
    <cellStyle name="60% - 强调文字颜色 3 2 2 8" xfId="8533"/>
    <cellStyle name="强调文字颜色 1 2 3 3 3 3" xfId="8534"/>
    <cellStyle name="标题 1 2 6 6 2" xfId="8535"/>
    <cellStyle name="60% - 强调文字颜色 3 2 2 9" xfId="8536"/>
    <cellStyle name="强调文字颜色 1 2 3 3 3 4" xfId="8537"/>
    <cellStyle name="强调文字颜色 2 2 4 3 3 2" xfId="8538"/>
    <cellStyle name="标题 3 2 3 6 2 2" xfId="8539"/>
    <cellStyle name="好 2 2 2 2 6 2" xfId="8540"/>
    <cellStyle name="60% - 强调文字颜色 3 2 3" xfId="8541"/>
    <cellStyle name="检查单元格 2 4 2 2 2" xfId="8542"/>
    <cellStyle name="60% - 强调文字颜色 3 2 3 2" xfId="8543"/>
    <cellStyle name="检查单元格 2 4 2 2 2 2" xfId="8544"/>
    <cellStyle name="检查单元格 2 5 2 2 3" xfId="8545"/>
    <cellStyle name="标题 1 2 2 4 5" xfId="8546"/>
    <cellStyle name="60% - 强调文字颜色 3 2 3 2 2" xfId="8547"/>
    <cellStyle name="计算 2 3 3 5" xfId="8548"/>
    <cellStyle name="检查单元格 2 4 2 2 2 2 2" xfId="8549"/>
    <cellStyle name="输入 2 2 4 4 3" xfId="8550"/>
    <cellStyle name="标题 3 2 2 2 2 2 3" xfId="8551"/>
    <cellStyle name="60% - 强调文字颜色 3 2 3 2 4" xfId="8552"/>
    <cellStyle name="计算 2 3 3 7" xfId="8553"/>
    <cellStyle name="计算 2 4 2 5 2" xfId="8554"/>
    <cellStyle name="检查单元格 2 4 2 2 2 2 4" xfId="8555"/>
    <cellStyle name="标题 1 2 3 3 5 2" xfId="8556"/>
    <cellStyle name="标题 1 2 2 4 7" xfId="8557"/>
    <cellStyle name="标题 3 2 2 2 2 2 3 2" xfId="8558"/>
    <cellStyle name="60% - 强调文字颜色 3 2 3 2 4 2" xfId="8559"/>
    <cellStyle name="计算 2 3 3 7 2" xfId="8560"/>
    <cellStyle name="输入 2 2 4 4 4" xfId="8561"/>
    <cellStyle name="标题 3 2 2 2 2 2 4" xfId="8562"/>
    <cellStyle name="60% - 强调文字颜色 3 2 3 2 5" xfId="8563"/>
    <cellStyle name="计算 2 3 3 8" xfId="8564"/>
    <cellStyle name="计算 2 4 2 5 3" xfId="8565"/>
    <cellStyle name="标题 3 2 2 2 2 2 4 2" xfId="8566"/>
    <cellStyle name="60% - 强调文字颜色 3 2 3 2 5 2" xfId="8567"/>
    <cellStyle name="60% - 强调文字颜色 3 2 3 3" xfId="8568"/>
    <cellStyle name="检查单元格 2 4 2 2 2 3" xfId="8569"/>
    <cellStyle name="检查单元格 2 5 2 2 4" xfId="8570"/>
    <cellStyle name="60% - 强调文字颜色 3 2 3 3 2" xfId="8571"/>
    <cellStyle name="计算 2 3 4 5" xfId="8572"/>
    <cellStyle name="60% - 强调文字颜色 3 2 3 3 2 3 2" xfId="8573"/>
    <cellStyle name="输入 2 2 4 5 3" xfId="8574"/>
    <cellStyle name="标题 3 2 2 2 2 3 3" xfId="8575"/>
    <cellStyle name="60% - 强调文字颜色 3 2 3 3 4" xfId="8576"/>
    <cellStyle name="计算 2 4 2 6 2" xfId="8577"/>
    <cellStyle name="标题 1 2 3 3 6 2" xfId="8578"/>
    <cellStyle name="输入 2 2 4 5 4" xfId="8579"/>
    <cellStyle name="60% - 强调文字颜色 3 2 3 3 5" xfId="8580"/>
    <cellStyle name="计算 2 4 2 6 3" xfId="8581"/>
    <cellStyle name="常规 2 4 2 2 2 2 2 2" xfId="8582"/>
    <cellStyle name="60% - 强调文字颜色 3 2 3 3 6" xfId="8583"/>
    <cellStyle name="60% - 强调文字颜色 3 2 3 3 7" xfId="8584"/>
    <cellStyle name="60% - 强调文字颜色 3 2 3 4" xfId="8585"/>
    <cellStyle name="检查单元格 2 4 2 2 2 4" xfId="8586"/>
    <cellStyle name="60% - 强调文字颜色 3 2 3 4 2" xfId="8587"/>
    <cellStyle name="计算 2 3 5 5" xfId="8588"/>
    <cellStyle name="标题 4 2 3 2 2 2 2" xfId="8589"/>
    <cellStyle name="输入 2 2 4 6 2" xfId="8590"/>
    <cellStyle name="标题 3 2 2 2 2 4 2" xfId="8591"/>
    <cellStyle name="60% - 强调文字颜色 3 2 3 4 3" xfId="8592"/>
    <cellStyle name="强调文字颜色 4 2 5 2 2" xfId="8593"/>
    <cellStyle name="强调文字颜色 1 2 2 2 2 8" xfId="8594"/>
    <cellStyle name="强调文字颜色 3 2 4 2 2 4" xfId="8595"/>
    <cellStyle name="标题 3 2 2 2 2 4 2 2" xfId="8596"/>
    <cellStyle name="60% - 强调文字颜色 3 2 3 4 3 2" xfId="8597"/>
    <cellStyle name="强调文字颜色 4 2 5 2 2 2" xfId="8598"/>
    <cellStyle name="60% - 强调文字颜色 3 2 3 4 4 2" xfId="8599"/>
    <cellStyle name="强调文字颜色 3 2 4 2 3 4" xfId="8600"/>
    <cellStyle name="60% - 强调文字颜色 3 2 3 4 5" xfId="8601"/>
    <cellStyle name="强调文字颜色 4 2 5 2 4" xfId="8602"/>
    <cellStyle name="60% - 强调文字颜色 3 2 3 5" xfId="8603"/>
    <cellStyle name="检查单元格 2 4 2 2 2 5" xfId="8604"/>
    <cellStyle name="60% - 强调文字颜色 3 2 3 6" xfId="8605"/>
    <cellStyle name="常规 2 3 4 3 2 2 2" xfId="8606"/>
    <cellStyle name="常规 15 2 6" xfId="8607"/>
    <cellStyle name="60% - 强调文字颜色 3 2 3 7 2" xfId="8608"/>
    <cellStyle name="强调文字颜色 1 2 3 3 4 2 2" xfId="8609"/>
    <cellStyle name="常规 2 3 4 3 2 3" xfId="8610"/>
    <cellStyle name="计算 2 6 2 2 2 3" xfId="8611"/>
    <cellStyle name="常规 7 2 4 2 2" xfId="8612"/>
    <cellStyle name="60% - 强调文字颜色 3 2 3 8" xfId="8613"/>
    <cellStyle name="强调文字颜色 1 2 3 3 4 3" xfId="8614"/>
    <cellStyle name="60% - 强调文字颜色 3 2 3 8 2" xfId="8615"/>
    <cellStyle name="常规 6 2 3 2 2 4" xfId="8616"/>
    <cellStyle name="常规 7 2 4 2 2 2" xfId="8617"/>
    <cellStyle name="60% - 强调文字颜色 3 2 4 2 4 2 2" xfId="8618"/>
    <cellStyle name="60% - 强调文字颜色 3 2 4 2 2 2 2 2" xfId="8619"/>
    <cellStyle name="强调文字颜色 4 2 6 2 3 2" xfId="8620"/>
    <cellStyle name="60% - 强调文字颜色 3 2 4 2 4 3" xfId="8621"/>
    <cellStyle name="60% - 强调文字颜色 3 2 4 2 2 2 3" xfId="8622"/>
    <cellStyle name="强调文字颜色 4 2 6 2 4" xfId="8623"/>
    <cellStyle name="60% - 强调文字颜色 3 2 4 2 5 2" xfId="8624"/>
    <cellStyle name="标题 5 2 5" xfId="8625"/>
    <cellStyle name="60% - 强调文字颜色 3 2 4 2 2 3 2" xfId="8626"/>
    <cellStyle name="强调文字颜色 4 2 6 3 3" xfId="8627"/>
    <cellStyle name="60% - 强调文字颜色 3 2 4 2 6 2" xfId="8628"/>
    <cellStyle name="标题 5 3 5" xfId="8629"/>
    <cellStyle name="60% - 强调文字颜色 3 2 4 2 2 4 2" xfId="8630"/>
    <cellStyle name="强调文字颜色 4 2 6 4 3" xfId="8631"/>
    <cellStyle name="60% - 强调文字颜色 3 2 4 2 2 5" xfId="8632"/>
    <cellStyle name="60% - 强调文字颜色 3 2 4 2 7" xfId="8633"/>
    <cellStyle name="60% - 强调文字颜色 3 2 4 4 2 2" xfId="8634"/>
    <cellStyle name="60% - 强调文字颜色 3 2 6 2 4" xfId="8635"/>
    <cellStyle name="标题 4 2 3 2 3 2 2" xfId="8636"/>
    <cellStyle name="标题 3 2 2 2 3 4 2" xfId="8637"/>
    <cellStyle name="60% - 强调文字颜色 3 2 4 4 3" xfId="8638"/>
    <cellStyle name="强调文字颜色 4 2 6 2 2" xfId="8639"/>
    <cellStyle name="常规 16 2 6" xfId="8640"/>
    <cellStyle name="标题 5 4 3" xfId="8641"/>
    <cellStyle name="60% - 强调文字颜色 3 2 4 7 2" xfId="8642"/>
    <cellStyle name="输出 2 2 2 3 2 2" xfId="8643"/>
    <cellStyle name="常规 7 2 4 3 2" xfId="8644"/>
    <cellStyle name="60% - 强调文字颜色 3 2 4 8" xfId="8645"/>
    <cellStyle name="强调文字颜色 1 2 3 3 5 3" xfId="8646"/>
    <cellStyle name="60% - 强调文字颜色 3 2 6 2 2 3" xfId="8647"/>
    <cellStyle name="60% - 强调文字颜色 3 2 6 2 3 2" xfId="8648"/>
    <cellStyle name="60% - 强调文字颜色 3 2 6 2 4 2" xfId="8649"/>
    <cellStyle name="60% - 强调文字颜色 3 2 6 2 5" xfId="8650"/>
    <cellStyle name="标题 4 2 2 2 2 2 2 3" xfId="8651"/>
    <cellStyle name="强调文字颜色 2 2 4 2 2 5" xfId="8652"/>
    <cellStyle name="60% - 强调文字颜色 3 2 6 3 3" xfId="8653"/>
    <cellStyle name="强调文字颜色 3 2 5 2 2 3" xfId="8654"/>
    <cellStyle name="常规 2 3 7 6 2" xfId="8655"/>
    <cellStyle name="60% - 强调文字颜色 3 2 6 4 2 2" xfId="8656"/>
    <cellStyle name="60% - 强调文字颜色 4 2 2 2 2 4 3" xfId="8657"/>
    <cellStyle name="常规 2 3 7 7" xfId="8658"/>
    <cellStyle name="60% - 强调文字颜色 3 2 6 4 3" xfId="8659"/>
    <cellStyle name="强调文字颜色 2 2 4 2 3 5" xfId="8660"/>
    <cellStyle name="适中 2 6 2 2" xfId="8661"/>
    <cellStyle name="60% - 强调文字颜色 4 2" xfId="8662"/>
    <cellStyle name="适中 2 6 2 2 2" xfId="8663"/>
    <cellStyle name="60% - 强调文字颜色 4 2 2" xfId="8664"/>
    <cellStyle name="适中 2 6 2 2 2 2" xfId="8665"/>
    <cellStyle name="60% - 强调文字颜色 4 2 2 2" xfId="8666"/>
    <cellStyle name="60% - 强调文字颜色 4 2 2 2 2" xfId="8667"/>
    <cellStyle name="60% - 强调文字颜色 4 2 2 2 2 2" xfId="8668"/>
    <cellStyle name="60% - 强调文字颜色 4 2 2 2 2 2 2" xfId="8669"/>
    <cellStyle name="强调文字颜色 1 2 6 4 3" xfId="8670"/>
    <cellStyle name="60% - 强调文字颜色 4 2 2 2 2 2 2 2" xfId="8671"/>
    <cellStyle name="强调文字颜色 3 2 2 7 4" xfId="8672"/>
    <cellStyle name="60% - 强调文字颜色 4 2 2 2 2 2 2 2 2" xfId="8673"/>
    <cellStyle name="60% - 强调文字颜色 4 2 2 2 2 2 2 3" xfId="8674"/>
    <cellStyle name="常规 2 3 7 4 2 2" xfId="8675"/>
    <cellStyle name="强调文字颜色 1 2 2 2 2 4 2 4" xfId="8676"/>
    <cellStyle name="60% - 强调文字颜色 4 2 2 2 2 2 3 2" xfId="8677"/>
    <cellStyle name="常规 2 3 7 4 3" xfId="8678"/>
    <cellStyle name="强调文字颜色 2 2 4 2 3 2 3" xfId="8679"/>
    <cellStyle name="60% - 强调文字颜色 4 2 2 2 2 2 4" xfId="8680"/>
    <cellStyle name="强调文字颜色 1 2 6 4 5" xfId="8681"/>
    <cellStyle name="60% - 强调文字颜色 4 2 2 2 2 2 4 2" xfId="8682"/>
    <cellStyle name="60% - 强调文字颜色 4 2 2 2 2 2 5" xfId="8683"/>
    <cellStyle name="60% - 强调文字颜色 4 2 2 2 2 3" xfId="8684"/>
    <cellStyle name="标题 3 2 2 4 5 2" xfId="8685"/>
    <cellStyle name="60% - 强调文字颜色 5 2 3 2 2 2" xfId="8686"/>
    <cellStyle name="60% - 强调文字颜色 4 2 2 2 2 4" xfId="8687"/>
    <cellStyle name="60% - 强调文字颜色 4 2 2 2 2 4 2" xfId="8688"/>
    <cellStyle name="60% - 强调文字颜色 5 2 3 2 2 2 2" xfId="8689"/>
    <cellStyle name="强调文字颜色 1 2 6 6 3" xfId="8690"/>
    <cellStyle name="60% - 强调文字颜色 4 2 2 2 2 4 2 2" xfId="8691"/>
    <cellStyle name="60% - 强调文字颜色 5 2 3 2 2 3" xfId="8692"/>
    <cellStyle name="60% - 强调文字颜色 4 2 2 2 2 5" xfId="8693"/>
    <cellStyle name="60% - 强调文字颜色 6 2 4 2 2 2" xfId="8694"/>
    <cellStyle name="60% - 强调文字颜色 4 2 2 2 2 6" xfId="8695"/>
    <cellStyle name="60% - 强调文字颜色 6 2 4 2 2 2 2" xfId="8696"/>
    <cellStyle name="60% - 强调文字颜色 4 2 2 2 2 6 2" xfId="8697"/>
    <cellStyle name="标题 1 2 2 2 2 2 2" xfId="8698"/>
    <cellStyle name="60% - 强调文字颜色 6 2 4 2 2 3" xfId="8699"/>
    <cellStyle name="60% - 强调文字颜色 4 2 2 2 2 7" xfId="8700"/>
    <cellStyle name="标题 5 6 2 2" xfId="8701"/>
    <cellStyle name="60% - 强调文字颜色 4 2 2 2 3" xfId="8702"/>
    <cellStyle name="标题 5 6 2 2 2" xfId="8703"/>
    <cellStyle name="60% - 强调文字颜色 4 2 2 2 3 2" xfId="8704"/>
    <cellStyle name="标题 5 6 2 2 2 2" xfId="8705"/>
    <cellStyle name="常规 6 2 2 2 3 3" xfId="8706"/>
    <cellStyle name="60% - 强调文字颜色 4 2 2 2 3 2 2" xfId="8707"/>
    <cellStyle name="常规 6 5 7" xfId="8708"/>
    <cellStyle name="60% - 强调文字颜色 4 2 2 2 3 2 2 2" xfId="8709"/>
    <cellStyle name="常规 2 3 4 2 2 4 2" xfId="8710"/>
    <cellStyle name="60% - 强调文字颜色 4 2 2 2 3 2 3" xfId="8711"/>
    <cellStyle name="标题 5 6 2 2 3" xfId="8712"/>
    <cellStyle name="60% - 强调文字颜色 4 2 2 2 3 3" xfId="8713"/>
    <cellStyle name="60% - 强调文字颜色 4 2 2 2 3 3 2" xfId="8714"/>
    <cellStyle name="常规 6 6 7" xfId="8715"/>
    <cellStyle name="标题 3 2 4 2 2 2 2 2" xfId="8716"/>
    <cellStyle name="60% - 强调文字颜色 5 2 3 2 3 2" xfId="8717"/>
    <cellStyle name="60% - 强调文字颜色 4 2 2 2 3 4" xfId="8718"/>
    <cellStyle name="标题 3 2 2 4 6 2" xfId="8719"/>
    <cellStyle name="60% - 强调文字颜色 5 2 3 2 3 3" xfId="8720"/>
    <cellStyle name="60% - 强调文字颜色 4 2 2 2 3 5" xfId="8721"/>
    <cellStyle name="标题 5 6 2 3" xfId="8722"/>
    <cellStyle name="输入 2 4 9" xfId="8723"/>
    <cellStyle name="好 2 2 4 4 2" xfId="8724"/>
    <cellStyle name="60% - 强调文字颜色 4 2 2 2 4" xfId="8725"/>
    <cellStyle name="标题 5 6 2 3 2" xfId="8726"/>
    <cellStyle name="好 2 2 4 4 2 2" xfId="8727"/>
    <cellStyle name="60% - 强调文字颜色 4 2 2 2 4 2" xfId="8728"/>
    <cellStyle name="输入 2 2 3 4" xfId="8729"/>
    <cellStyle name="60% - 强调文字颜色 4 2 2 2 4 2 2" xfId="8730"/>
    <cellStyle name="标题 3 2 2 2 2" xfId="8731"/>
    <cellStyle name="60% - 强调文字颜色 4 2 2 2 4 3" xfId="8732"/>
    <cellStyle name="标题 5 6 2 4" xfId="8733"/>
    <cellStyle name="好 2 2 4 4 3" xfId="8734"/>
    <cellStyle name="60% - 强调文字颜色 4 2 2 2 5" xfId="8735"/>
    <cellStyle name="标题 5 6 2 4 2" xfId="8736"/>
    <cellStyle name="60% - 强调文字颜色 4 2 2 2 5 2" xfId="8737"/>
    <cellStyle name="标题 3 2 2 3 2" xfId="8738"/>
    <cellStyle name="60% - 强调文字颜色 4 2 2 2 5 3" xfId="8739"/>
    <cellStyle name="标题 5 6 2 5" xfId="8740"/>
    <cellStyle name="好 2 2 4 4 4" xfId="8741"/>
    <cellStyle name="标题 5 2 2 5 2 2" xfId="8742"/>
    <cellStyle name="60% - 强调文字颜色 4 2 2 2 6" xfId="8743"/>
    <cellStyle name="60% - 强调文字颜色 4 2 2 2 6 2" xfId="8744"/>
    <cellStyle name="60% - 强调文字颜色 4 2 2 2 7 2" xfId="8745"/>
    <cellStyle name="60% - 强调文字颜色 4 2 2 2 8" xfId="8746"/>
    <cellStyle name="输出 2 4 2 2 2 2" xfId="8747"/>
    <cellStyle name="常规 9 2 3 3 2" xfId="8748"/>
    <cellStyle name="检查单元格 2 6 4 2" xfId="8749"/>
    <cellStyle name="适中 2 6 2 2 2 3" xfId="8750"/>
    <cellStyle name="常规 2 7 3 4 2 2" xfId="8751"/>
    <cellStyle name="60% - 强调文字颜色 4 2 2 3" xfId="8752"/>
    <cellStyle name="60% - 强调文字颜色 4 2 2 3 2 2 2" xfId="8753"/>
    <cellStyle name="60% - 强调文字颜色 4 2 2 3 2 3" xfId="8754"/>
    <cellStyle name="60% - 强调文字颜色 4 2 2 3 3 2 2" xfId="8755"/>
    <cellStyle name="60% - 强调文字颜色 4 2 2 3 3 3" xfId="8756"/>
    <cellStyle name="标题 5 6" xfId="8757"/>
    <cellStyle name="60% - 强调文字颜色 4 2 2 3 4 2" xfId="8758"/>
    <cellStyle name="60% - 强调文字颜色 4 2 2 3 5" xfId="8759"/>
    <cellStyle name="60% - 强调文字颜色 4 2 2 3 5 2" xfId="8760"/>
    <cellStyle name="60% - 强调文字颜色 4 2 2 3 6" xfId="8761"/>
    <cellStyle name="60% - 强调文字颜色 4 2 2 4 2 2 2" xfId="8762"/>
    <cellStyle name="链接单元格 2 6 2 2 2 2" xfId="8763"/>
    <cellStyle name="60% - 强调文字颜色 4 2 2 4 2 2 2 2" xfId="8764"/>
    <cellStyle name="强调文字颜色 5 2 2 7 4" xfId="8765"/>
    <cellStyle name="60% - 强调文字颜色 4 2 2 4 2 2 3" xfId="8766"/>
    <cellStyle name="链接单元格 2 6 2 2 2 3" xfId="8767"/>
    <cellStyle name="60% - 强调文字颜色 4 2 2 4 2 3" xfId="8768"/>
    <cellStyle name="链接单元格 2 6 2 2 3" xfId="8769"/>
    <cellStyle name="强调文字颜色 3 2 3 3 2 2 2" xfId="8770"/>
    <cellStyle name="60% - 强调文字颜色 4 2 2 4 2 3 2" xfId="8771"/>
    <cellStyle name="强调文字颜色 3 2 3 3 2 2 2 2" xfId="8772"/>
    <cellStyle name="标题 5 6 4 2 2" xfId="8773"/>
    <cellStyle name="强调文字颜色 4 2 3 2 2 4" xfId="8774"/>
    <cellStyle name="60% - 强调文字颜色 4 2 2 4 3 2" xfId="8775"/>
    <cellStyle name="链接单元格 2 6 2 3 2" xfId="8776"/>
    <cellStyle name="强调文字颜色 3 2 2 2 2 6" xfId="8777"/>
    <cellStyle name="强调文字颜色 5 2 4 2 2 2" xfId="8778"/>
    <cellStyle name="60% - 强调文字颜色 4 2 2 4 3 2 2" xfId="8779"/>
    <cellStyle name="强调文字颜色 3 2 2 2 2 6 2" xfId="8780"/>
    <cellStyle name="强调文字颜色 5 2 4 2 2 2 2" xfId="8781"/>
    <cellStyle name="强调文字颜色 3 2 3 3 2 3 2" xfId="8782"/>
    <cellStyle name="强调文字颜色 4 2 3 2 2 5" xfId="8783"/>
    <cellStyle name="60% - 强调文字颜色 4 2 2 4 3 3" xfId="8784"/>
    <cellStyle name="链接单元格 2 6 2 3 3" xfId="8785"/>
    <cellStyle name="强调文字颜色 3 2 2 2 2 7" xfId="8786"/>
    <cellStyle name="强调文字颜色 5 2 4 2 2 3" xfId="8787"/>
    <cellStyle name="常规 10 2 3 3" xfId="8788"/>
    <cellStyle name="60% - 强调文字颜色 4 2 2 4 4 2 2" xfId="8789"/>
    <cellStyle name="强调文字颜色 5 2 4 2 3 2 2" xfId="8790"/>
    <cellStyle name="强调文字颜色 3 2 3 3 2 4 2" xfId="8791"/>
    <cellStyle name="强调文字颜色 4 2 3 2 3 5" xfId="8792"/>
    <cellStyle name="标题 3 2 4 2 2" xfId="8793"/>
    <cellStyle name="60% - 强调文字颜色 4 2 2 4 4 3" xfId="8794"/>
    <cellStyle name="链接单元格 2 6 2 4 3" xfId="8795"/>
    <cellStyle name="强调文字颜色 4 2 4 3 2 2 2" xfId="8796"/>
    <cellStyle name="强调文字颜色 5 2 4 2 3 3" xfId="8797"/>
    <cellStyle name="强调文字颜色 4 2 3 2 4 4" xfId="8798"/>
    <cellStyle name="60% - 强调文字颜色 4 2 2 4 5 2" xfId="8799"/>
    <cellStyle name="链接单元格 2 6 2 5 2" xfId="8800"/>
    <cellStyle name="强调文字颜色 5 2 4 2 4 2" xfId="8801"/>
    <cellStyle name="标题 2 2 3 4" xfId="8802"/>
    <cellStyle name="60% - 强调文字颜色 4 2 2 5 2 2" xfId="8803"/>
    <cellStyle name="链接单元格 2 6 3 2 2" xfId="8804"/>
    <cellStyle name="标题 5 6 5 2" xfId="8805"/>
    <cellStyle name="60% - 强调文字颜色 4 2 2 5 3" xfId="8806"/>
    <cellStyle name="链接单元格 2 6 3 3" xfId="8807"/>
    <cellStyle name="强调文字颜色 5 2 4 3 2" xfId="8808"/>
    <cellStyle name="常规 10 2 2 4 2" xfId="8809"/>
    <cellStyle name="60% - 强调文字颜色 4 2 2 6" xfId="8810"/>
    <cellStyle name="链接单元格 2 6 4" xfId="8811"/>
    <cellStyle name="常规 10 2 2 4 2 2" xfId="8812"/>
    <cellStyle name="60% - 强调文字颜色 4 2 2 6 2" xfId="8813"/>
    <cellStyle name="链接单元格 2 6 4 2" xfId="8814"/>
    <cellStyle name="60% - 强调文字颜色 4 2 2 6 2 2" xfId="8815"/>
    <cellStyle name="链接单元格 2 6 4 2 2" xfId="8816"/>
    <cellStyle name="标题 5 6 6 2" xfId="8817"/>
    <cellStyle name="60% - 强调文字颜色 4 2 2 6 3" xfId="8818"/>
    <cellStyle name="链接单元格 2 6 4 3" xfId="8819"/>
    <cellStyle name="强调文字颜色 5 2 4 4 2" xfId="8820"/>
    <cellStyle name="常规 10 2 2 4 3" xfId="8821"/>
    <cellStyle name="60% - 强调文字颜色 4 2 2 7" xfId="8822"/>
    <cellStyle name="常规 3 4 7 2" xfId="8823"/>
    <cellStyle name="链接单元格 2 6 5" xfId="8824"/>
    <cellStyle name="强调文字颜色 1 2 4 3 3 2" xfId="8825"/>
    <cellStyle name="60% - 强调文字颜色 4 2 2 7 2" xfId="8826"/>
    <cellStyle name="好 2 2 2 5 2 4" xfId="8827"/>
    <cellStyle name="链接单元格 2 6 5 2" xfId="8828"/>
    <cellStyle name="60% - 强调文字颜色 4 2 2 8" xfId="8829"/>
    <cellStyle name="链接单元格 2 6 6" xfId="8830"/>
    <cellStyle name="强调文字颜色 1 2 4 3 3 3" xfId="8831"/>
    <cellStyle name="60% - 强调文字颜色 4 2 2 8 2" xfId="8832"/>
    <cellStyle name="链接单元格 2 6 6 2" xfId="8833"/>
    <cellStyle name="60% - 强调文字颜色 4 2 2 9" xfId="8834"/>
    <cellStyle name="链接单元格 2 6 7" xfId="8835"/>
    <cellStyle name="强调文字颜色 1 2 4 3 3 4" xfId="8836"/>
    <cellStyle name="适中 2 6 2 2 3" xfId="8837"/>
    <cellStyle name="60% - 强调文字颜色 4 2 3" xfId="8838"/>
    <cellStyle name="检查单元格 2 4 3 2 2" xfId="8839"/>
    <cellStyle name="60% - 强调文字颜色 4 2 3 2" xfId="8840"/>
    <cellStyle name="检查单元格 2 4 3 2 2 2" xfId="8841"/>
    <cellStyle name="检查单元格 2 6 2 2 3" xfId="8842"/>
    <cellStyle name="标题 2 2 2 4 5" xfId="8843"/>
    <cellStyle name="60% - 强调文字颜色 4 2 3 2 2" xfId="8844"/>
    <cellStyle name="标题 5 7 2 2" xfId="8845"/>
    <cellStyle name="标题 2 2 2 4 6" xfId="8846"/>
    <cellStyle name="标题 2 2 2 2 2 4 2" xfId="8847"/>
    <cellStyle name="标题 3 2 3 2 2 2 2" xfId="8848"/>
    <cellStyle name="60% - 强调文字颜色 4 2 3 2 3" xfId="8849"/>
    <cellStyle name="标题 2 2 2 4 7" xfId="8850"/>
    <cellStyle name="标题 2 2 2 2 2 4 3" xfId="8851"/>
    <cellStyle name="60% - 强调文字颜色 4 2 3 2 4" xfId="8852"/>
    <cellStyle name="适中 2 2 2 9" xfId="8853"/>
    <cellStyle name="60% - 强调文字颜色 4 2 3 2 4 2" xfId="8854"/>
    <cellStyle name="60% - 强调文字颜色 4 2 3 2 5" xfId="8855"/>
    <cellStyle name="60% - 强调文字颜色 4 2 3 2 5 2" xfId="8856"/>
    <cellStyle name="常规 2 3 2 2 2 2 3 2" xfId="8857"/>
    <cellStyle name="60% - 强调文字颜色 4 2 3 2 6" xfId="8858"/>
    <cellStyle name="60% - 强调文字颜色 4 2 3 3" xfId="8859"/>
    <cellStyle name="检查单元格 2 4 3 2 2 3" xfId="8860"/>
    <cellStyle name="检查单元格 2 6 2 2 4" xfId="8861"/>
    <cellStyle name="常规 10 2 2 5 2" xfId="8862"/>
    <cellStyle name="60% - 强调文字颜色 4 2 3 6" xfId="8863"/>
    <cellStyle name="链接单元格 2 7 4" xfId="8864"/>
    <cellStyle name="60% - 强调文字颜色 4 2 3 6 2 2" xfId="8865"/>
    <cellStyle name="强调文字颜色 6 2 3 2 3" xfId="8866"/>
    <cellStyle name="常规 2 3 5 3 2 2" xfId="8867"/>
    <cellStyle name="警告文本 2 9 3" xfId="8868"/>
    <cellStyle name="60% - 强调文字颜色 4 2 3 7" xfId="8869"/>
    <cellStyle name="常规 3 4 8 2" xfId="8870"/>
    <cellStyle name="链接单元格 2 7 5" xfId="8871"/>
    <cellStyle name="强调文字颜色 1 2 4 3 4 2" xfId="8872"/>
    <cellStyle name="常规 7 3 4 2 2" xfId="8873"/>
    <cellStyle name="60% - 强调文字颜色 4 2 3 8" xfId="8874"/>
    <cellStyle name="强调文字颜色 1 2 4 3 4 3" xfId="8875"/>
    <cellStyle name="60% - 强调文字颜色 4 2 3 8 2" xfId="8876"/>
    <cellStyle name="常规 6 3 3 2 2 4" xfId="8877"/>
    <cellStyle name="常规 7 3 4 2 2 2" xfId="8878"/>
    <cellStyle name="60% - 强调文字颜色 4 2 3 9" xfId="8879"/>
    <cellStyle name="常规 7 3 4 2 3" xfId="8880"/>
    <cellStyle name="适中 2 6 2 2 4" xfId="8881"/>
    <cellStyle name="60% - 强调文字颜色 4 2 4" xfId="8882"/>
    <cellStyle name="检查单元格 2 4 3 2 3" xfId="8883"/>
    <cellStyle name="60% - 强调文字颜色 4 2 4 2" xfId="8884"/>
    <cellStyle name="检查单元格 2 6 2 3 3" xfId="8885"/>
    <cellStyle name="标题 2 2 3 4 5" xfId="8886"/>
    <cellStyle name="60% - 强调文字颜色 4 2 4 2 2" xfId="8887"/>
    <cellStyle name="适中 2 8" xfId="8888"/>
    <cellStyle name="60% - 强调文字颜色 4 2 4 2 2 2 2 2" xfId="8889"/>
    <cellStyle name="60% - 强调文字颜色 4 2 4 2 2 3 2" xfId="8890"/>
    <cellStyle name="强调文字颜色 3 2 6 5 3" xfId="8891"/>
    <cellStyle name="60% - 强调文字颜色 5 2 5 2 2 2" xfId="8892"/>
    <cellStyle name="60% - 强调文字颜色 4 2 4 2 2 4" xfId="8893"/>
    <cellStyle name="解释性文本 2 2 2 2 2 2" xfId="8894"/>
    <cellStyle name="60% - 强调文字颜色 4 2 4 2 2 4 2" xfId="8895"/>
    <cellStyle name="解释性文本 2 2 2 2 2 2 2" xfId="8896"/>
    <cellStyle name="强调文字颜色 3 2 6 6 3" xfId="8897"/>
    <cellStyle name="60% - 强调文字颜色 4 2 4 2 2 5" xfId="8898"/>
    <cellStyle name="解释性文本 2 2 2 2 2 3" xfId="8899"/>
    <cellStyle name="标题 2 2 2 2 3 4 2" xfId="8900"/>
    <cellStyle name="标题 3 2 3 2 3 2 2" xfId="8901"/>
    <cellStyle name="60% - 强调文字颜色 4 2 4 2 3" xfId="8902"/>
    <cellStyle name="60% - 强调文字颜色 4 2 4 2 3 2" xfId="8903"/>
    <cellStyle name="60% - 强调文字颜色 4 2 4 2 3 2 2" xfId="8904"/>
    <cellStyle name="60% - 强调文字颜色 4 2 4 2 3 3" xfId="8905"/>
    <cellStyle name="常规 2 4 2 2 3" xfId="8906"/>
    <cellStyle name="60% - 强调文字颜色 4 2 4 2 4 2 2" xfId="8907"/>
    <cellStyle name="60% - 强调文字颜色 4 2 4 2 4 3" xfId="8908"/>
    <cellStyle name="60% - 强调文字颜色 4 2 4 2 5 2" xfId="8909"/>
    <cellStyle name="60% - 强调文字颜色 4 2 4 2 6" xfId="8910"/>
    <cellStyle name="60% - 强调文字颜色 4 2 4 2 7" xfId="8911"/>
    <cellStyle name="差 2 2 4 2 2" xfId="8912"/>
    <cellStyle name="60% - 强调文字颜色 4 2 4 3" xfId="8913"/>
    <cellStyle name="检查单元格 2 6 2 3 4" xfId="8914"/>
    <cellStyle name="差 2 2 4 2 4" xfId="8915"/>
    <cellStyle name="60% - 强调文字颜色 4 2 4 5" xfId="8916"/>
    <cellStyle name="链接单元格 2 8 3" xfId="8917"/>
    <cellStyle name="常规 10 2 2 6 2" xfId="8918"/>
    <cellStyle name="差 2 2 4 2 5" xfId="8919"/>
    <cellStyle name="60% - 强调文字颜色 4 2 4 6" xfId="8920"/>
    <cellStyle name="链接单元格 2 8 4" xfId="8921"/>
    <cellStyle name="60% - 强调文字颜色 4 2 4 7" xfId="8922"/>
    <cellStyle name="强调文字颜色 1 2 4 3 5 2" xfId="8923"/>
    <cellStyle name="60% - 强调文字颜色 4 2 4 8" xfId="8924"/>
    <cellStyle name="输出 2 2 3 3 2 2" xfId="8925"/>
    <cellStyle name="常规 7 3 4 3 2" xfId="8926"/>
    <cellStyle name="检查单元格 2 4 3 2 4" xfId="8927"/>
    <cellStyle name="适中 2 6 2 2 5" xfId="8928"/>
    <cellStyle name="60% - 强调文字颜色 4 2 5" xfId="8929"/>
    <cellStyle name="警告文本 2 6 7 2" xfId="8930"/>
    <cellStyle name="60% - 强调文字颜色 4 2 5 2" xfId="8931"/>
    <cellStyle name="检查单元格 2 6 2 4 3" xfId="8932"/>
    <cellStyle name="60% - 强调文字颜色 4 2 5 2 2" xfId="8933"/>
    <cellStyle name="常规 2 4 2 2 2 3 2" xfId="8934"/>
    <cellStyle name="60% - 强调文字颜色 4 2 5 2 3" xfId="8935"/>
    <cellStyle name="60% - 强调文字颜色 4 2 5 5" xfId="8936"/>
    <cellStyle name="链接单元格 2 9 3" xfId="8937"/>
    <cellStyle name="60% - 强调文字颜色 4 2 5 6" xfId="8938"/>
    <cellStyle name="60% - 强调文字颜色 4 2 6" xfId="8939"/>
    <cellStyle name="检查单元格 2 4 3 2 5" xfId="8940"/>
    <cellStyle name="60% - 强调文字颜色 4 2 6 2" xfId="8941"/>
    <cellStyle name="60% - 强调文字颜色 4 2 6 2 2" xfId="8942"/>
    <cellStyle name="60% - 强调文字颜色 6 2 2 5 3" xfId="8943"/>
    <cellStyle name="60% - 强调文字颜色 4 2 6 2 2 2" xfId="8944"/>
    <cellStyle name="60% - 强调文字颜色 4 2 6 2 2 2 2" xfId="8945"/>
    <cellStyle name="强调文字颜色 5 2 6 4 3" xfId="8946"/>
    <cellStyle name="常规 6 2 2 3" xfId="8947"/>
    <cellStyle name="60% - 强调文字颜色 4 2 6 2 2 3" xfId="8948"/>
    <cellStyle name="60% - 强调文字颜色 4 2 6 2 3" xfId="8949"/>
    <cellStyle name="60% - 强调文字颜色 6 2 2 6 3" xfId="8950"/>
    <cellStyle name="60% - 强调文字颜色 4 2 6 2 3 2" xfId="8951"/>
    <cellStyle name="常规 48" xfId="8952"/>
    <cellStyle name="常规 53" xfId="8953"/>
    <cellStyle name="60% - 强调文字颜色 4 2 6 2 4 2" xfId="8954"/>
    <cellStyle name="60% - 强调文字颜色 4 2 6 2 5" xfId="8955"/>
    <cellStyle name="60% - 强调文字颜色 4 2 6 4 3" xfId="8956"/>
    <cellStyle name="60% - 强调文字颜色 4 2 6 6 2" xfId="8957"/>
    <cellStyle name="60% - 强调文字颜色 4 2 6 7" xfId="8958"/>
    <cellStyle name="常规 2 3 2 4 2 3" xfId="8959"/>
    <cellStyle name="适中 2 6 3 2" xfId="8960"/>
    <cellStyle name="60% - 强调文字颜色 5 2" xfId="8961"/>
    <cellStyle name="常规 2 3 2 4 2 3 2" xfId="8962"/>
    <cellStyle name="适中 2 6 3 2 2" xfId="8963"/>
    <cellStyle name="60% - 强调文字颜色 5 2 2" xfId="8964"/>
    <cellStyle name="60% - 强调文字颜色 5 2 2 2" xfId="8965"/>
    <cellStyle name="差 2 3 7" xfId="8966"/>
    <cellStyle name="60% - 强调文字颜色 5 2 2 2 2" xfId="8967"/>
    <cellStyle name="强调文字颜色 4 2 2 2 2 4 2 3" xfId="8968"/>
    <cellStyle name="差 2 3 7 2" xfId="8969"/>
    <cellStyle name="60% - 强调文字颜色 5 2 2 2 2 2" xfId="8970"/>
    <cellStyle name="解释性文本 2 2 2 2 2 2 2 3" xfId="8971"/>
    <cellStyle name="60% - 强调文字颜色 5 2 2 2 2 2 2" xfId="8972"/>
    <cellStyle name="60% - 强调文字颜色 5 2 2 2 2 2 2 2" xfId="8973"/>
    <cellStyle name="60% - 强调文字颜色 5 2 2 2 2 2 2 2 2" xfId="8974"/>
    <cellStyle name="常规 9 2 2 2 2 5" xfId="8975"/>
    <cellStyle name="检查单元格 2 4 2 3 2 4" xfId="8976"/>
    <cellStyle name="60% - 强调文字颜色 5 2 2 2 2 2 3 2" xfId="8977"/>
    <cellStyle name="60% - 强调文字颜色 5 2 2 2 2 2 4" xfId="8978"/>
    <cellStyle name="60% - 强调文字颜色 5 2 2 2 2 2 4 2" xfId="8979"/>
    <cellStyle name="60% - 强调文字颜色 5 2 2 2 2 2 5" xfId="8980"/>
    <cellStyle name="60% - 强调文字颜色 5 2 2 2 2 3" xfId="8981"/>
    <cellStyle name="解释性文本 2 2 2 2 2 2 2 4" xfId="8982"/>
    <cellStyle name="60% - 强调文字颜色 5 2 2 2 2 3 3" xfId="8983"/>
    <cellStyle name="警告文本 2 2 2 2 3 2 4" xfId="8984"/>
    <cellStyle name="60% - 强调文字颜色 6 2 3 2 2 2 2" xfId="8985"/>
    <cellStyle name="60% - 强调文字颜色 5 2 2 2 2 4 2" xfId="8986"/>
    <cellStyle name="60% - 强调文字颜色 5 2 2 2 2 4 2 2" xfId="8987"/>
    <cellStyle name="60% - 强调文字颜色 5 2 2 2 2 4 3" xfId="8988"/>
    <cellStyle name="60% - 强调文字颜色 6 2 3 2 2 3" xfId="8989"/>
    <cellStyle name="60% - 强调文字颜色 5 2 2 2 2 5" xfId="8990"/>
    <cellStyle name="60% - 强调文字颜色 5 2 2 2 2 5 2" xfId="8991"/>
    <cellStyle name="常规 2 6 2 2" xfId="8992"/>
    <cellStyle name="60% - 强调文字颜色 5 2 2 2 2 6" xfId="8993"/>
    <cellStyle name="常规 2 6 2 2 2" xfId="8994"/>
    <cellStyle name="60% - 强调文字颜色 5 2 2 2 2 6 2" xfId="8995"/>
    <cellStyle name="输出 2 6 4 5" xfId="8996"/>
    <cellStyle name="常规 2 5 2 5" xfId="8997"/>
    <cellStyle name="解释性文本 2 5 5 3" xfId="8998"/>
    <cellStyle name="常规 2 6 2 3" xfId="8999"/>
    <cellStyle name="60% - 强调文字颜色 5 2 2 2 2 7" xfId="9000"/>
    <cellStyle name="常规 10 2 3 3 2" xfId="9001"/>
    <cellStyle name="差 2 3 8" xfId="9002"/>
    <cellStyle name="60% - 强调文字颜色 5 2 2 2 3" xfId="9003"/>
    <cellStyle name="强调文字颜色 4 2 2 2 2 4 2 4" xfId="9004"/>
    <cellStyle name="差 2 3 8 2" xfId="9005"/>
    <cellStyle name="60% - 强调文字颜色 5 2 2 2 3 2" xfId="9006"/>
    <cellStyle name="60% - 强调文字颜色 5 2 2 2 3 3" xfId="9007"/>
    <cellStyle name="60% - 强调文字颜色 5 2 2 2 3 3 2" xfId="9008"/>
    <cellStyle name="警告文本 2 2 2 2 4 2 3" xfId="9009"/>
    <cellStyle name="60% - 强调文字颜色 6 2 3 2 3 2 2" xfId="9010"/>
    <cellStyle name="60% - 强调文字颜色 5 2 2 2 3 4 2" xfId="9011"/>
    <cellStyle name="60% - 强调文字颜色 6 2 3 2 3 3" xfId="9012"/>
    <cellStyle name="60% - 强调文字颜色 5 2 2 2 3 5" xfId="9013"/>
    <cellStyle name="差 2 3 9" xfId="9014"/>
    <cellStyle name="常规 3 5 6 2" xfId="9015"/>
    <cellStyle name="强调文字颜色 1 2 4 4 2 2" xfId="9016"/>
    <cellStyle name="60% - 强调文字颜色 5 2 2 2 4" xfId="9017"/>
    <cellStyle name="60% - 强调文字颜色 5 2 2 2 4 2" xfId="9018"/>
    <cellStyle name="60% - 强调文字颜色 5 2 2 2 4 2 2" xfId="9019"/>
    <cellStyle name="常规 9 3 3 2 3" xfId="9020"/>
    <cellStyle name="60% - 强调文字颜色 5 2 2 2 4 3" xfId="9021"/>
    <cellStyle name="60% - 强调文字颜色 5 2 2 2 5" xfId="9022"/>
    <cellStyle name="60% - 强调文字颜色 5 2 2 2 5 2" xfId="9023"/>
    <cellStyle name="60% - 强调文字颜色 5 2 2 2 5 2 2" xfId="9024"/>
    <cellStyle name="60% - 强调文字颜色 5 2 2 2 5 3" xfId="9025"/>
    <cellStyle name="标题 5 2 2 2 2 2 2 2" xfId="9026"/>
    <cellStyle name="强调文字颜色 1 2 4 4 2 4" xfId="9027"/>
    <cellStyle name="60% - 强调文字颜色 5 2 2 2 6" xfId="9028"/>
    <cellStyle name="好 2 6 7 2" xfId="9029"/>
    <cellStyle name="60% - 强调文字颜色 5 2 2 2 6 2" xfId="9030"/>
    <cellStyle name="60% - 强调文字颜色 5 2 2 2 7" xfId="9031"/>
    <cellStyle name="60% - 强调文字颜色 5 2 2 2 7 2" xfId="9032"/>
    <cellStyle name="60% - 强调文字颜色 5 2 2 2 8" xfId="9033"/>
    <cellStyle name="60% - 强调文字颜色 5 2 2 3" xfId="9034"/>
    <cellStyle name="60% - 强调文字颜色 5 2 2 3 2 2 2" xfId="9035"/>
    <cellStyle name="60% - 强调文字颜色 5 2 2 3 2 3" xfId="9036"/>
    <cellStyle name="60% - 强调文字颜色 5 2 2 3 3 2 2" xfId="9037"/>
    <cellStyle name="常规 9 4 2 2 3" xfId="9038"/>
    <cellStyle name="60% - 强调文字颜色 5 2 2 3 3 3" xfId="9039"/>
    <cellStyle name="60% - 强调文字颜色 5 2 2 3 5" xfId="9040"/>
    <cellStyle name="60% - 强调文字颜色 5 2 2 3 5 2" xfId="9041"/>
    <cellStyle name="60% - 强调文字颜色 5 2 2 3 6" xfId="9042"/>
    <cellStyle name="60% - 强调文字颜色 5 2 2 4" xfId="9043"/>
    <cellStyle name="检查单元格 2 2 2 5 2" xfId="9044"/>
    <cellStyle name="链接单元格 2 5 2 2 4" xfId="9045"/>
    <cellStyle name="强调文字颜色 2 2 2 2 2 4 3" xfId="9046"/>
    <cellStyle name="60% - 强调文字颜色 5 2 2 4 2 2" xfId="9047"/>
    <cellStyle name="强调文字颜色 3 2 3 2 2 2 3" xfId="9048"/>
    <cellStyle name="60% - 强调文字颜色 5 2 2 4 2 2 2" xfId="9049"/>
    <cellStyle name="检查单元格 2 2 2 5 2 2" xfId="9050"/>
    <cellStyle name="60% - 强调文字颜色 5 2 2 4 2 2 3" xfId="9051"/>
    <cellStyle name="检查单元格 2 2 2 5 2 3" xfId="9052"/>
    <cellStyle name="60% - 强调文字颜色 5 2 2 4 2 3 2" xfId="9053"/>
    <cellStyle name="适中 2 2 4 2 2 2" xfId="9054"/>
    <cellStyle name="强调文字颜色 6 2 4 2 2" xfId="9055"/>
    <cellStyle name="60% - 强调文字颜色 5 2 2 4 3" xfId="9056"/>
    <cellStyle name="检查单元格 2 2 2 6" xfId="9057"/>
    <cellStyle name="适中 2 2 4 2 2 2 2" xfId="9058"/>
    <cellStyle name="强调文字颜色 6 2 4 2 2 2" xfId="9059"/>
    <cellStyle name="60% - 强调文字颜色 5 2 2 4 3 2" xfId="9060"/>
    <cellStyle name="强调文字颜色 4 2 2 2 2 6" xfId="9061"/>
    <cellStyle name="检查单元格 2 2 2 6 2" xfId="9062"/>
    <cellStyle name="强调文字颜色 2 2 2 2 2 5 3" xfId="9063"/>
    <cellStyle name="强调文字颜色 5 2 3 2 2 4" xfId="9064"/>
    <cellStyle name="常规 9 5 2 2 3" xfId="9065"/>
    <cellStyle name="强调文字颜色 6 2 4 2 2 2 2" xfId="9066"/>
    <cellStyle name="60% - 强调文字颜色 5 2 2 4 3 2 2" xfId="9067"/>
    <cellStyle name="强调文字颜色 4 2 2 2 2 6 2" xfId="9068"/>
    <cellStyle name="适中 2 2 4 2 2 2 3" xfId="9069"/>
    <cellStyle name="强调文字颜色 6 2 4 2 2 3" xfId="9070"/>
    <cellStyle name="60% - 强调文字颜色 5 2 2 4 3 3" xfId="9071"/>
    <cellStyle name="强调文字颜色 4 2 2 2 2 7" xfId="9072"/>
    <cellStyle name="检查单元格 2 2 2 6 3" xfId="9073"/>
    <cellStyle name="强调文字颜色 2 2 2 2 2 5 4" xfId="9074"/>
    <cellStyle name="强调文字颜色 5 2 3 2 2 5" xfId="9075"/>
    <cellStyle name="强调文字颜色 6 2 4 2 3 2" xfId="9076"/>
    <cellStyle name="60% - 强调文字颜色 5 2 2 4 4 2" xfId="9077"/>
    <cellStyle name="强调文字颜色 4 2 2 2 3 6" xfId="9078"/>
    <cellStyle name="检查单元格 2 2 2 7 2" xfId="9079"/>
    <cellStyle name="强调文字颜色 2 2 2 2 2 6 3" xfId="9080"/>
    <cellStyle name="强调文字颜色 4 2 4 2 2 2 3" xfId="9081"/>
    <cellStyle name="强调文字颜色 5 2 3 2 3 4" xfId="9082"/>
    <cellStyle name="强调文字颜色 6 2 4 2 3 2 2" xfId="9083"/>
    <cellStyle name="60% - 强调文字颜色 5 2 2 4 4 2 2" xfId="9084"/>
    <cellStyle name="强调文字颜色 6 2 4 2 3 3" xfId="9085"/>
    <cellStyle name="60% - 强调文字颜色 5 2 2 4 4 3" xfId="9086"/>
    <cellStyle name="检查单元格 2 2 2 7 3" xfId="9087"/>
    <cellStyle name="强调文字颜色 4 2 4 2 2 2 4" xfId="9088"/>
    <cellStyle name="强调文字颜色 5 2 3 2 3 5" xfId="9089"/>
    <cellStyle name="适中 2 2 4 2 2 4" xfId="9090"/>
    <cellStyle name="强调文字颜色 6 2 4 2 4" xfId="9091"/>
    <cellStyle name="60% - 强调文字颜色 5 2 2 4 5" xfId="9092"/>
    <cellStyle name="检查单元格 2 2 2 8" xfId="9093"/>
    <cellStyle name="强调文字颜色 6 2 4 2 4 2" xfId="9094"/>
    <cellStyle name="60% - 强调文字颜色 5 2 2 4 5 2" xfId="9095"/>
    <cellStyle name="检查单元格 2 2 2 8 2" xfId="9096"/>
    <cellStyle name="强调文字颜色 4 2 4 2 2 3 3" xfId="9097"/>
    <cellStyle name="强调文字颜色 5 2 3 2 4 4" xfId="9098"/>
    <cellStyle name="适中 2 2 4 2 2 5" xfId="9099"/>
    <cellStyle name="强调文字颜色 6 2 4 2 5" xfId="9100"/>
    <cellStyle name="60% - 强调文字颜色 5 2 2 4 6" xfId="9101"/>
    <cellStyle name="检查单元格 2 2 2 9" xfId="9102"/>
    <cellStyle name="强调文字颜色 6 2 4 2 5 2" xfId="9103"/>
    <cellStyle name="60% - 强调文字颜色 5 2 2 4 6 2" xfId="9104"/>
    <cellStyle name="强调文字颜色 4 2 4 2 2 4 3" xfId="9105"/>
    <cellStyle name="强调文字颜色 6 2 4 2 6" xfId="9106"/>
    <cellStyle name="60% - 强调文字颜色 5 2 2 4 7" xfId="9107"/>
    <cellStyle name="60% - 强调文字颜色 5 2 2 5" xfId="9108"/>
    <cellStyle name="检查单元格 2 2 3 5 2" xfId="9109"/>
    <cellStyle name="链接单元格 2 5 3 2 4" xfId="9110"/>
    <cellStyle name="强调文字颜色 2 2 2 2 3 4 3" xfId="9111"/>
    <cellStyle name="适中 2 4 2 5 3" xfId="9112"/>
    <cellStyle name="标题 1 2 3 6" xfId="9113"/>
    <cellStyle name="60% - 强调文字颜色 5 2 2 5 2 2" xfId="9114"/>
    <cellStyle name="强调文字颜色 3 2 3 2 3 2 3" xfId="9115"/>
    <cellStyle name="适中 2 2 4 2 3 2" xfId="9116"/>
    <cellStyle name="强调文字颜色 6 2 4 3 2" xfId="9117"/>
    <cellStyle name="60% - 强调文字颜色 5 2 2 5 3" xfId="9118"/>
    <cellStyle name="检查单元格 2 2 3 6" xfId="9119"/>
    <cellStyle name="60% - 强调文字颜色 5 2 2 6" xfId="9120"/>
    <cellStyle name="60% - 强调文字颜色 5 2 2 6 2" xfId="9121"/>
    <cellStyle name="检查单元格 2 2 4 5" xfId="9122"/>
    <cellStyle name="适中 2 2 4 2 4 2" xfId="9123"/>
    <cellStyle name="强调文字颜色 6 2 4 4 2" xfId="9124"/>
    <cellStyle name="60% - 强调文字颜色 5 2 2 6 3" xfId="9125"/>
    <cellStyle name="检查单元格 2 2 4 6" xfId="9126"/>
    <cellStyle name="60% - 强调文字颜色 5 2 2 8 2" xfId="9127"/>
    <cellStyle name="检查单元格 2 2 6 5" xfId="9128"/>
    <cellStyle name="适中 2 6 3 2 3" xfId="9129"/>
    <cellStyle name="60% - 强调文字颜色 5 2 3" xfId="9130"/>
    <cellStyle name="检查单元格 2 4 4 2 2" xfId="9131"/>
    <cellStyle name="60% - 强调文字颜色 6 2 4 2 6" xfId="9132"/>
    <cellStyle name="60% - 强调文字颜色 5 2 3 2" xfId="9133"/>
    <cellStyle name="标题 3 2 2 4 5" xfId="9134"/>
    <cellStyle name="60% - 强调文字颜色 6 2 4 2 6 2" xfId="9135"/>
    <cellStyle name="60% - 强调文字颜色 5 2 3 2 2" xfId="9136"/>
    <cellStyle name="标题 3 2 4 2 2 2 2" xfId="9137"/>
    <cellStyle name="标题 1 2 2 2 2 6 2" xfId="9138"/>
    <cellStyle name="60% - 强调文字颜色 5 2 3 2 3" xfId="9139"/>
    <cellStyle name="标题 3 2 2 4 6" xfId="9140"/>
    <cellStyle name="标题 3 2 4 2 2 2 3" xfId="9141"/>
    <cellStyle name="60% - 强调文字颜色 5 2 3 2 4" xfId="9142"/>
    <cellStyle name="标题 3 2 2 4 7" xfId="9143"/>
    <cellStyle name="常规 3 6 6 2" xfId="9144"/>
    <cellStyle name="强调文字颜色 1 2 4 5 2 2" xfId="9145"/>
    <cellStyle name="标题 3 2 2 2 3" xfId="9146"/>
    <cellStyle name="60% - 强调文字颜色 5 2 3 2 4 2" xfId="9147"/>
    <cellStyle name="60% - 强调文字颜色 5 2 3 2 5" xfId="9148"/>
    <cellStyle name="标题 3 2 2 3 3" xfId="9149"/>
    <cellStyle name="60% - 强调文字颜色 5 2 3 2 5 2" xfId="9150"/>
    <cellStyle name="60% - 强调文字颜色 5 2 3 2 6" xfId="9151"/>
    <cellStyle name="60% - 强调文字颜色 6 2 4 2 7" xfId="9152"/>
    <cellStyle name="60% - 强调文字颜色 5 2 3 3" xfId="9153"/>
    <cellStyle name="60% - 强调文字颜色 5 2 3 4" xfId="9154"/>
    <cellStyle name="60% - 强调文字颜色 5 2 3 5" xfId="9155"/>
    <cellStyle name="60% - 强调文字颜色 5 2 3 6" xfId="9156"/>
    <cellStyle name="好 2 6 2 2 2 2" xfId="9157"/>
    <cellStyle name="检查单元格 2 3 4 5 2" xfId="9158"/>
    <cellStyle name="链接单元格 2 6 4 2 4" xfId="9159"/>
    <cellStyle name="注释 2 6 7" xfId="9160"/>
    <cellStyle name="60% - 强调文字颜色 5 2 3 6 2 2" xfId="9161"/>
    <cellStyle name="强调文字颜色 3 2 3 3 4 2 3" xfId="9162"/>
    <cellStyle name="检查单元格 2 3 4 6" xfId="9163"/>
    <cellStyle name="强调文字颜色 6 2 5 4 2" xfId="9164"/>
    <cellStyle name="60% - 强调文字颜色 5 2 3 6 3" xfId="9165"/>
    <cellStyle name="警告文本 2 2 4 2 2 5" xfId="9166"/>
    <cellStyle name="60% - 强调文字颜色 5 2 3 8 2" xfId="9167"/>
    <cellStyle name="常规 6 4 3 2 2 4" xfId="9168"/>
    <cellStyle name="检查单元格 2 3 6 5" xfId="9169"/>
    <cellStyle name="60% - 强调文字颜色 5 2 3 9" xfId="9170"/>
    <cellStyle name="标题 3 2 3 4 5" xfId="9171"/>
    <cellStyle name="强调文字颜色 6 2 4 2 2 2 2 3" xfId="9172"/>
    <cellStyle name="60% - 强调文字颜色 5 2 4 2 2" xfId="9173"/>
    <cellStyle name="60% - 强调文字颜色 5 2 4 2 2 2 2 2" xfId="9174"/>
    <cellStyle name="60% - 强调文字颜色 5 2 4 2 2 2 3" xfId="9175"/>
    <cellStyle name="检查单元格 2 3 5 2 4" xfId="9176"/>
    <cellStyle name="60% - 强调文字颜色 5 2 4 2 2 3 2" xfId="9177"/>
    <cellStyle name="60% - 强调文字颜色 6 2 5 2 2 2" xfId="9178"/>
    <cellStyle name="60% - 强调文字颜色 5 2 4 2 2 4" xfId="9179"/>
    <cellStyle name="60% - 强调文字颜色 5 2 4 2 2 4 2" xfId="9180"/>
    <cellStyle name="标题 1 2 2 3 2 2 2" xfId="9181"/>
    <cellStyle name="60% - 强调文字颜色 5 2 4 2 2 5" xfId="9182"/>
    <cellStyle name="计算 2 3 2 2 2 2" xfId="9183"/>
    <cellStyle name="强调文字颜色 6 2 4 2 2 2 2 4" xfId="9184"/>
    <cellStyle name="标题 3 2 4 2 3 2 2" xfId="9185"/>
    <cellStyle name="60% - 强调文字颜色 5 2 4 2 3" xfId="9186"/>
    <cellStyle name="60% - 强调文字颜色 5 2 4 2 3 2" xfId="9187"/>
    <cellStyle name="注释 2 4 2 3 4" xfId="9188"/>
    <cellStyle name="60% - 强调文字颜色 5 2 4 2 3 2 2" xfId="9189"/>
    <cellStyle name="检查单元格 2 3 6 2 3" xfId="9190"/>
    <cellStyle name="60% - 强调文字颜色 5 2 4 2 3 3" xfId="9191"/>
    <cellStyle name="60% - 强调文字颜色 5 2 4 2 4 2" xfId="9192"/>
    <cellStyle name="注释 2 4 3 3 4" xfId="9193"/>
    <cellStyle name="60% - 强调文字颜色 5 2 4 2 4 2 2" xfId="9194"/>
    <cellStyle name="60% - 强调文字颜色 5 2 4 2 4 3" xfId="9195"/>
    <cellStyle name="60% - 强调文字颜色 5 2 4 2 5" xfId="9196"/>
    <cellStyle name="60% - 强调文字颜色 5 2 4 2 5 2" xfId="9197"/>
    <cellStyle name="60% - 强调文字颜色 5 2 4 2 6" xfId="9198"/>
    <cellStyle name="60% - 强调文字颜色 5 2 4 2 6 2" xfId="9199"/>
    <cellStyle name="60% - 强调文字颜色 5 2 4 2 7" xfId="9200"/>
    <cellStyle name="差 2 3 4 2 2" xfId="9201"/>
    <cellStyle name="60% - 强调文字颜色 5 2 4 3" xfId="9202"/>
    <cellStyle name="差 2 3 4 2 3" xfId="9203"/>
    <cellStyle name="60% - 强调文字颜色 5 2 4 4" xfId="9204"/>
    <cellStyle name="60% - 强调文字颜色 5 2 4 5" xfId="9205"/>
    <cellStyle name="60% - 强调文字颜色 5 2 4 6" xfId="9206"/>
    <cellStyle name="60% - 强调文字颜色 5 2 4 8" xfId="9207"/>
    <cellStyle name="标题 3 2 4 2 4 2 2" xfId="9208"/>
    <cellStyle name="60% - 强调文字颜色 5 2 5 2 3" xfId="9209"/>
    <cellStyle name="解释性文本 2 2 2 2 3" xfId="9210"/>
    <cellStyle name="60% - 强调文字颜色 5 2 5 4" xfId="9211"/>
    <cellStyle name="解释性文本 2 2 2 4" xfId="9212"/>
    <cellStyle name="60% - 强调文字颜色 5 2 5 5" xfId="9213"/>
    <cellStyle name="解释性文本 2 2 2 5" xfId="9214"/>
    <cellStyle name="60% - 强调文字颜色 5 2 5 6" xfId="9215"/>
    <cellStyle name="解释性文本 2 2 2 6" xfId="9216"/>
    <cellStyle name="60% - 强调文字颜色 5 2 6" xfId="9217"/>
    <cellStyle name="解释性文本 2 2 3" xfId="9218"/>
    <cellStyle name="60% - 强调文字颜色 5 2 6 2 2 2" xfId="9219"/>
    <cellStyle name="解释性文本 2 2 3 2 2 2" xfId="9220"/>
    <cellStyle name="标题 5 5 5" xfId="9221"/>
    <cellStyle name="60% - 强调文字颜色 5 2 6 2 2 2 2" xfId="9222"/>
    <cellStyle name="强调文字颜色 4 2 6 6 3" xfId="9223"/>
    <cellStyle name="60% - 强调文字颜色 5 2 6 2 2 3" xfId="9224"/>
    <cellStyle name="解释性文本 2 2 3 2 2 3" xfId="9225"/>
    <cellStyle name="输出 2 3 2 4 3" xfId="9226"/>
    <cellStyle name="60% - 强调文字颜色 5 2 6 2 3" xfId="9227"/>
    <cellStyle name="常规 8 2 5 4" xfId="9228"/>
    <cellStyle name="解释性文本 2 2 3 2 3" xfId="9229"/>
    <cellStyle name="60% - 强调文字颜色 5 2 6 2 3 2" xfId="9230"/>
    <cellStyle name="输出 2 3 2 4 4" xfId="9231"/>
    <cellStyle name="60% - 强调文字颜色 5 2 6 2 4" xfId="9232"/>
    <cellStyle name="常规 8 2 5 5" xfId="9233"/>
    <cellStyle name="解释性文本 2 2 3 2 4" xfId="9234"/>
    <cellStyle name="60% - 强调文字颜色 5 2 6 2 4 2" xfId="9235"/>
    <cellStyle name="60% - 强调文字颜色 5 2 6 3 2 2" xfId="9236"/>
    <cellStyle name="解释性文本 2 2 3 3 2 2" xfId="9237"/>
    <cellStyle name="输出 2 3 2 5 3" xfId="9238"/>
    <cellStyle name="60% - 强调文字颜色 5 2 6 3 3" xfId="9239"/>
    <cellStyle name="常规 8 2 6 4" xfId="9240"/>
    <cellStyle name="解释性文本 2 2 3 3 3" xfId="9241"/>
    <cellStyle name="60% - 强调文字颜色 5 2 6 4 2 2" xfId="9242"/>
    <cellStyle name="检查单元格 2 6 2 5 2" xfId="9243"/>
    <cellStyle name="60% - 强调文字颜色 5 2 6 4 3" xfId="9244"/>
    <cellStyle name="检查单元格 2 6 2 6" xfId="9245"/>
    <cellStyle name="解释性文本 2 2 3 4 3" xfId="9246"/>
    <cellStyle name="60% - 强调文字颜色 5 2 6 5 2" xfId="9247"/>
    <cellStyle name="常规 9 2 3 2 5" xfId="9248"/>
    <cellStyle name="检查单元格 2 6 3 5" xfId="9249"/>
    <cellStyle name="解释性文本 2 2 3 5 2" xfId="9250"/>
    <cellStyle name="60% - 强调文字颜色 5 2 6 6" xfId="9251"/>
    <cellStyle name="解释性文本 2 2 3 6" xfId="9252"/>
    <cellStyle name="60% - 强调文字颜色 5 2 6 6 2" xfId="9253"/>
    <cellStyle name="输出 2 4 2 2 2 5" xfId="9254"/>
    <cellStyle name="检查单元格 2 6 4 5" xfId="9255"/>
    <cellStyle name="解释性文本 2 2 3 6 2" xfId="9256"/>
    <cellStyle name="60% - 强调文字颜色 5 2 6 7" xfId="9257"/>
    <cellStyle name="解释性文本 2 2 3 7" xfId="9258"/>
    <cellStyle name="常规 2 3 2 4 3 3" xfId="9259"/>
    <cellStyle name="适中 2 6 4 2" xfId="9260"/>
    <cellStyle name="60% - 强调文字颜色 6 2" xfId="9261"/>
    <cellStyle name="适中 2 6 4 2 2" xfId="9262"/>
    <cellStyle name="60% - 强调文字颜色 6 2 2" xfId="9263"/>
    <cellStyle name="60% - 强调文字颜色 6 2 2 2" xfId="9264"/>
    <cellStyle name="常规 2 2 5 3 3" xfId="9265"/>
    <cellStyle name="计算 2 5 3 2 3" xfId="9266"/>
    <cellStyle name="60% - 强调文字颜色 6 2 2 2 2" xfId="9267"/>
    <cellStyle name="好 2 2 3 7" xfId="9268"/>
    <cellStyle name="强调文字颜色 5 2 3 3 2 2 2 3" xfId="9269"/>
    <cellStyle name="60% - 强调文字颜色 6 2 2 2 2 2" xfId="9270"/>
    <cellStyle name="标题 1 2 5 4" xfId="9271"/>
    <cellStyle name="强调文字颜色 4 2 2 3 3 4" xfId="9272"/>
    <cellStyle name="强调文字颜色 5 2 3 3 3 2" xfId="9273"/>
    <cellStyle name="60% - 强调文字颜色 6 2 2 2 2 2 2" xfId="9274"/>
    <cellStyle name="计算 2 6 3" xfId="9275"/>
    <cellStyle name="输出 2 4 7 3" xfId="9276"/>
    <cellStyle name="常规 2 3 5 3" xfId="9277"/>
    <cellStyle name="60% - 强调文字颜色 6 2 2 2 2 2 2 2" xfId="9278"/>
    <cellStyle name="计算 2 6 3 2" xfId="9279"/>
    <cellStyle name="标题 1 2 5 4 2" xfId="9280"/>
    <cellStyle name="强调文字颜色 5 2 3 3 3 2 2" xfId="9281"/>
    <cellStyle name="常规 2 3 5 3 2" xfId="9282"/>
    <cellStyle name="60% - 强调文字颜色 6 2 2 2 2 2 2 2 2" xfId="9283"/>
    <cellStyle name="计算 2 6 3 2 2" xfId="9284"/>
    <cellStyle name="常规 2 3 6 3" xfId="9285"/>
    <cellStyle name="60% - 强调文字颜色 6 2 2 2 2 2 3 2" xfId="9286"/>
    <cellStyle name="计算 2 6 4 2" xfId="9287"/>
    <cellStyle name="强调文字颜色 1 2 3 2 2 3" xfId="9288"/>
    <cellStyle name="标题 1 2 5 5 2" xfId="9289"/>
    <cellStyle name="强调文字颜色 3 2 2 2 2 4 2 4" xfId="9290"/>
    <cellStyle name="强调文字颜色 6 2 4 3 3 2" xfId="9291"/>
    <cellStyle name="标题 1 2 5 6" xfId="9292"/>
    <cellStyle name="强调文字颜色 4 2 4 2 3 2 3" xfId="9293"/>
    <cellStyle name="强调文字颜色 5 2 3 3 3 4" xfId="9294"/>
    <cellStyle name="60% - 强调文字颜色 6 2 2 2 2 2 4" xfId="9295"/>
    <cellStyle name="计算 2 6 5" xfId="9296"/>
    <cellStyle name="常规 2 3 7 3" xfId="9297"/>
    <cellStyle name="60% - 强调文字颜色 6 2 2 2 2 2 4 2" xfId="9298"/>
    <cellStyle name="计算 2 6 5 2" xfId="9299"/>
    <cellStyle name="强调文字颜色 1 2 3 2 3 3" xfId="9300"/>
    <cellStyle name="常规 7 2 3 2" xfId="9301"/>
    <cellStyle name="60% - 强调文字颜色 6 2 2 2 2 2 5" xfId="9302"/>
    <cellStyle name="计算 2 6 6" xfId="9303"/>
    <cellStyle name="标题 1 2 6 4" xfId="9304"/>
    <cellStyle name="强调文字颜色 4 2 2 3 4 4" xfId="9305"/>
    <cellStyle name="强调文字颜色 5 2 3 3 4 2" xfId="9306"/>
    <cellStyle name="60% - 强调文字颜色 6 2 2 2 2 3 2" xfId="9307"/>
    <cellStyle name="计算 2 7 3" xfId="9308"/>
    <cellStyle name="常规 2 4 5 3" xfId="9309"/>
    <cellStyle name="60% - 强调文字颜色 6 2 2 2 2 3 2 2" xfId="9310"/>
    <cellStyle name="常规 6 2 4 2 2 2 4" xfId="9311"/>
    <cellStyle name="标题 1 2 6 4 2" xfId="9312"/>
    <cellStyle name="强调文字颜色 5 2 3 3 4 2 2" xfId="9313"/>
    <cellStyle name="标题 1 2 6 5" xfId="9314"/>
    <cellStyle name="强调文字颜色 5 2 3 3 4 3" xfId="9315"/>
    <cellStyle name="60% - 强调文字颜色 6 2 2 2 2 3 3" xfId="9316"/>
    <cellStyle name="计算 2 7 4" xfId="9317"/>
    <cellStyle name="60% - 强调文字颜色 6 2 2 2 2 4" xfId="9318"/>
    <cellStyle name="常规 6 3 4 3 3" xfId="9319"/>
    <cellStyle name="60% - 强调文字颜色 6 2 2 2 2 4 2" xfId="9320"/>
    <cellStyle name="计算 2 8 3" xfId="9321"/>
    <cellStyle name="常规 2 5 5 3" xfId="9322"/>
    <cellStyle name="60% - 强调文字颜色 6 2 2 2 2 4 2 2" xfId="9323"/>
    <cellStyle name="60% - 强调文字颜色 6 2 2 2 2 4 3" xfId="9324"/>
    <cellStyle name="计算 2 8 4" xfId="9325"/>
    <cellStyle name="60% - 强调文字颜色 6 2 2 2 2 5" xfId="9326"/>
    <cellStyle name="常规 6 3 4 3 4" xfId="9327"/>
    <cellStyle name="60% - 强调文字颜色 6 2 2 2 2 5 2" xfId="9328"/>
    <cellStyle name="计算 2 9 3" xfId="9329"/>
    <cellStyle name="60% - 强调文字颜色 6 2 2 2 2 6" xfId="9330"/>
    <cellStyle name="60% - 强调文字颜色 6 2 2 2 2 6 2" xfId="9331"/>
    <cellStyle name="常规 2 5 3 2 2" xfId="9332"/>
    <cellStyle name="常规 9 2 2 6 3" xfId="9333"/>
    <cellStyle name="强调文字颜色 5 2 3 3 8" xfId="9334"/>
    <cellStyle name="60% - 强调文字颜色 6 2 2 2 2 7" xfId="9335"/>
    <cellStyle name="60% - 强调文字颜色 6 2 2 2 3" xfId="9336"/>
    <cellStyle name="强调文字颜色 5 2 3 3 2 2 2 4" xfId="9337"/>
    <cellStyle name="60% - 强调文字颜色 6 2 2 2 3 2" xfId="9338"/>
    <cellStyle name="警告文本 2 7 2 4" xfId="9339"/>
    <cellStyle name="60% - 强调文字颜色 6 2 2 2 3 2 2" xfId="9340"/>
    <cellStyle name="常规 8 3 2 4 3" xfId="9341"/>
    <cellStyle name="60% - 强调文字颜色 6 2 2 2 3 2 2 2" xfId="9342"/>
    <cellStyle name="常规 3 3 5 3" xfId="9343"/>
    <cellStyle name="60% - 强调文字颜色 6 2 2 2 3 3" xfId="9344"/>
    <cellStyle name="常规 6 3 4 4 2" xfId="9345"/>
    <cellStyle name="60% - 强调文字颜色 6 2 2 2 3 3 2" xfId="9346"/>
    <cellStyle name="常规 8 3 2 5 3" xfId="9347"/>
    <cellStyle name="60% - 强调文字颜色 6 2 2 2 3 4" xfId="9348"/>
    <cellStyle name="常规 6 3 4 4 3" xfId="9349"/>
    <cellStyle name="60% - 强调文字颜色 6 2 2 2 3 4 2" xfId="9350"/>
    <cellStyle name="60% - 强调文字颜色 6 2 2 2 3 5" xfId="9351"/>
    <cellStyle name="常规 12 4 4 2" xfId="9352"/>
    <cellStyle name="60% - 强调文字颜色 6 2 2 2 4" xfId="9353"/>
    <cellStyle name="汇总 2 2 4 2 3 2" xfId="9354"/>
    <cellStyle name="常规 12 4 4 2 2" xfId="9355"/>
    <cellStyle name="强调文字颜色 1 2 4 3 2 2 4" xfId="9356"/>
    <cellStyle name="强调文字颜色 5 2 3 5 3" xfId="9357"/>
    <cellStyle name="60% - 强调文字颜色 6 2 2 2 4 2" xfId="9358"/>
    <cellStyle name="输出 2 3 3 2 3 3" xfId="9359"/>
    <cellStyle name="60% - 强调文字颜色 6 2 2 2 4 2 2" xfId="9360"/>
    <cellStyle name="常规 8 3 3 4 3" xfId="9361"/>
    <cellStyle name="60% - 强调文字颜色 6 2 2 2 4 3" xfId="9362"/>
    <cellStyle name="常规 6 3 4 5 2" xfId="9363"/>
    <cellStyle name="常规 12 4 4 3" xfId="9364"/>
    <cellStyle name="标题 3 2 6 4 2 2" xfId="9365"/>
    <cellStyle name="60% - 强调文字颜色 6 2 2 2 5" xfId="9366"/>
    <cellStyle name="汇总 2 2 4 2 3 3" xfId="9367"/>
    <cellStyle name="60% - 强调文字颜色 6 2 2 2 5 2" xfId="9368"/>
    <cellStyle name="60% - 强调文字颜色 6 2 2 2 5 2 2" xfId="9369"/>
    <cellStyle name="常规 8 3 4 4 3" xfId="9370"/>
    <cellStyle name="60% - 强调文字颜色 6 2 2 2 5 3" xfId="9371"/>
    <cellStyle name="60% - 强调文字颜色 6 2 2 2 6" xfId="9372"/>
    <cellStyle name="汇总 2 2 4 2 3 4" xfId="9373"/>
    <cellStyle name="常规 3 11 5 2" xfId="9374"/>
    <cellStyle name="注释 2 3 3 4 2" xfId="9375"/>
    <cellStyle name="60% - 强调文字颜色 6 2 2 2 7" xfId="9376"/>
    <cellStyle name="注释 2 3 3 4 2 2" xfId="9377"/>
    <cellStyle name="60% - 强调文字颜色 6 2 2 2 7 2" xfId="9378"/>
    <cellStyle name="60% - 强调文字颜色 6 2 2 3" xfId="9379"/>
    <cellStyle name="标题 2 2 5 4" xfId="9380"/>
    <cellStyle name="强调文字颜色 4 2 3 3 3 4" xfId="9381"/>
    <cellStyle name="强调文字颜色 5 2 4 3 3 2" xfId="9382"/>
    <cellStyle name="60% - 强调文字颜色 6 2 2 3 2 2 2" xfId="9383"/>
    <cellStyle name="60% - 强调文字颜色 6 2 2 3 2 3" xfId="9384"/>
    <cellStyle name="60% - 强调文字颜色 6 2 2 3 3 2 2" xfId="9385"/>
    <cellStyle name="常规 8 4 2 4 3" xfId="9386"/>
    <cellStyle name="60% - 强调文字颜色 6 2 2 3 3 3" xfId="9387"/>
    <cellStyle name="60% - 强调文字颜色 6 2 2 3 4 2" xfId="9388"/>
    <cellStyle name="60% - 强调文字颜色 6 2 2 3 5" xfId="9389"/>
    <cellStyle name="汇总 2 2 4 2 4 3" xfId="9390"/>
    <cellStyle name="60% - 强调文字颜色 6 2 2 3 5 2" xfId="9391"/>
    <cellStyle name="60% - 强调文字颜色 6 2 2 4" xfId="9392"/>
    <cellStyle name="标题 3 2 5 5" xfId="9393"/>
    <cellStyle name="60% - 强调文字颜色 6 2 2 4 2 2 3" xfId="9394"/>
    <cellStyle name="适中 2 3 4 2 2 2" xfId="9395"/>
    <cellStyle name="60% - 强调文字颜色 6 2 2 4 3" xfId="9396"/>
    <cellStyle name="60% - 强调文字颜色 6 2 2 4 3 2" xfId="9397"/>
    <cellStyle name="强调文字颜色 5 2 2 2 2 6" xfId="9398"/>
    <cellStyle name="60% - 强调文字颜色 6 2 2 4 3 2 2" xfId="9399"/>
    <cellStyle name="强调文字颜色 5 2 2 2 2 6 2" xfId="9400"/>
    <cellStyle name="60% - 强调文字颜色 6 2 2 4 3 3" xfId="9401"/>
    <cellStyle name="强调文字颜色 5 2 2 2 2 7" xfId="9402"/>
    <cellStyle name="适中 2 3 4 2 2 3" xfId="9403"/>
    <cellStyle name="常规 2 4 5 4 2 2" xfId="9404"/>
    <cellStyle name="60% - 强调文字颜色 6 2 2 4 4" xfId="9405"/>
    <cellStyle name="汇总 2 2 4 2 5 2" xfId="9406"/>
    <cellStyle name="常规 12 4 6 2" xfId="9407"/>
    <cellStyle name="60% - 强调文字颜色 6 2 2 4 4 2" xfId="9408"/>
    <cellStyle name="强调文字颜色 5 2 2 2 3 6" xfId="9409"/>
    <cellStyle name="常规 2 2 3 2 3 3" xfId="9410"/>
    <cellStyle name="60% - 强调文字颜色 6 2 2 4 4 2 2" xfId="9411"/>
    <cellStyle name="60% - 强调文字颜色 6 2 2 4 4 3" xfId="9412"/>
    <cellStyle name="适中 2 3 4 2 2 4" xfId="9413"/>
    <cellStyle name="60% - 强调文字颜色 6 2 2 4 5" xfId="9414"/>
    <cellStyle name="60% - 强调文字颜色 6 2 2 4 5 2" xfId="9415"/>
    <cellStyle name="60% - 强调文字颜色 6 2 2 4 6 2" xfId="9416"/>
    <cellStyle name="差 2 3 2 3 2" xfId="9417"/>
    <cellStyle name="常规 8 3 5 2 4" xfId="9418"/>
    <cellStyle name="注释 2 3 3 6 2" xfId="9419"/>
    <cellStyle name="60% - 强调文字颜色 6 2 2 4 7" xfId="9420"/>
    <cellStyle name="60% - 强调文字颜色 6 2 2 5" xfId="9421"/>
    <cellStyle name="常规 10 4 2 4 2" xfId="9422"/>
    <cellStyle name="60% - 强调文字颜色 6 2 2 6" xfId="9423"/>
    <cellStyle name="60% - 强调文字颜色 6 2 2 6 2" xfId="9424"/>
    <cellStyle name="60% - 强调文字颜色 6 2 2 6 2 2" xfId="9425"/>
    <cellStyle name="常规 6 6 2 2 2 3" xfId="9426"/>
    <cellStyle name="60% - 强调文字颜色 6 2 2 7" xfId="9427"/>
    <cellStyle name="60% - 强调文字颜色 6 2 2 7 2" xfId="9428"/>
    <cellStyle name="60% - 强调文字颜色 6 2 2 8" xfId="9429"/>
    <cellStyle name="60% - 强调文字颜色 6 2 2 8 2" xfId="9430"/>
    <cellStyle name="60% - 强调文字颜色 6 2 2 9" xfId="9431"/>
    <cellStyle name="适中 2 6 4 2 3" xfId="9432"/>
    <cellStyle name="60% - 强调文字颜色 6 2 3" xfId="9433"/>
    <cellStyle name="检查单元格 2 4 5 2 2" xfId="9434"/>
    <cellStyle name="60% - 强调文字颜色 6 2 3 2" xfId="9435"/>
    <cellStyle name="60% - 强调文字颜色 6 2 3 2 4 2" xfId="9436"/>
    <cellStyle name="60% - 强调文字颜色 6 2 3 2 5" xfId="9437"/>
    <cellStyle name="60% - 强调文字颜色 6 2 3 2 5 2" xfId="9438"/>
    <cellStyle name="60% - 强调文字颜色 6 2 3 2 6" xfId="9439"/>
    <cellStyle name="60% - 强调文字颜色 6 2 3 3" xfId="9440"/>
    <cellStyle name="60% - 强调文字颜色 6 2 3 4" xfId="9441"/>
    <cellStyle name="60% - 强调文字颜色 6 2 3 5" xfId="9442"/>
    <cellStyle name="60% - 强调文字颜色 6 2 3 6" xfId="9443"/>
    <cellStyle name="常规 2 3 7 3 2 2" xfId="9444"/>
    <cellStyle name="强调文字颜色 1 2 2 2 2 3 2 4" xfId="9445"/>
    <cellStyle name="60% - 强调文字颜色 6 2 3 7" xfId="9446"/>
    <cellStyle name="60% - 强调文字颜色 6 2 3 8" xfId="9447"/>
    <cellStyle name="强调文字颜色 6 2 2 2 4 2 2" xfId="9448"/>
    <cellStyle name="60% - 强调文字颜色 6 2 3 9" xfId="9449"/>
    <cellStyle name="60% - 强调文字颜色 6 2 4 2" xfId="9450"/>
    <cellStyle name="常规 2 2 7 3 3" xfId="9451"/>
    <cellStyle name="标题 4 2 3 4 5" xfId="9452"/>
    <cellStyle name="60% - 强调文字颜色 6 2 4 2 2" xfId="9453"/>
    <cellStyle name="60% - 强调文字颜色 6 2 4 2 2 2 2 2" xfId="9454"/>
    <cellStyle name="解释性文本 2 2 2 2 2 3 3" xfId="9455"/>
    <cellStyle name="60% - 强调文字颜色 6 2 4 2 2 2 3" xfId="9456"/>
    <cellStyle name="标题 1 2 2 2 2 2 2 2" xfId="9457"/>
    <cellStyle name="60% - 强调文字颜色 6 2 4 2 2 3 2" xfId="9458"/>
    <cellStyle name="标题 1 2 2 2 2 2 3" xfId="9459"/>
    <cellStyle name="60% - 强调文字颜色 6 2 4 2 2 4" xfId="9460"/>
    <cellStyle name="常规 3 6 2 2" xfId="9461"/>
    <cellStyle name="标题 1 2 2 2 2 2 3 2" xfId="9462"/>
    <cellStyle name="60% - 强调文字颜色 6 2 4 2 2 4 2" xfId="9463"/>
    <cellStyle name="常规 3 6 2 2 2" xfId="9464"/>
    <cellStyle name="标题 1 2 2 2 2 2 4" xfId="9465"/>
    <cellStyle name="60% - 强调文字颜色 6 2 4 2 2 5" xfId="9466"/>
    <cellStyle name="常规 3 6 2 3" xfId="9467"/>
    <cellStyle name="60% - 强调文字颜色 6 2 4 2 3" xfId="9468"/>
    <cellStyle name="60% - 强调文字颜色 6 2 4 2 3 2" xfId="9469"/>
    <cellStyle name="60% - 强调文字颜色 6 2 4 2 3 2 2" xfId="9470"/>
    <cellStyle name="标题 1 2 2 2 2 3 2" xfId="9471"/>
    <cellStyle name="60% - 强调文字颜色 6 2 4 2 3 3" xfId="9472"/>
    <cellStyle name="标题 3 2 2 2 5" xfId="9473"/>
    <cellStyle name="60% - 强调文字颜色 6 2 4 2 4 2" xfId="9474"/>
    <cellStyle name="输入 2 2 7 4" xfId="9475"/>
    <cellStyle name="标题 3 2 2 2 5 2" xfId="9476"/>
    <cellStyle name="60% - 强调文字颜色 6 2 4 2 4 2 2" xfId="9477"/>
    <cellStyle name="标题 3 2 2 2 6" xfId="9478"/>
    <cellStyle name="60% - 强调文字颜色 6 2 4 2 4 3" xfId="9479"/>
    <cellStyle name="标题 2 2 3 2 2 2 2" xfId="9480"/>
    <cellStyle name="标题 1 2 2 2 2 4 2" xfId="9481"/>
    <cellStyle name="60% - 强调文字颜色 6 2 4 2 5" xfId="9482"/>
    <cellStyle name="标题 3 2 2 3 5" xfId="9483"/>
    <cellStyle name="60% - 强调文字颜色 6 2 4 2 5 2" xfId="9484"/>
    <cellStyle name="差 2 4 4 2 2" xfId="9485"/>
    <cellStyle name="60% - 强调文字颜色 6 2 4 3" xfId="9486"/>
    <cellStyle name="60% - 强调文字颜色 6 2 4 4" xfId="9487"/>
    <cellStyle name="60% - 强调文字颜色 6 2 4 5" xfId="9488"/>
    <cellStyle name="60% - 强调文字颜色 6 2 4 6" xfId="9489"/>
    <cellStyle name="60% - 强调文字颜色 6 2 4 7" xfId="9490"/>
    <cellStyle name="标题 1 2 3 2 2 2 2" xfId="9491"/>
    <cellStyle name="60% - 强调文字颜色 6 2 4 8" xfId="9492"/>
    <cellStyle name="60% - 强调文字颜色 6 2 5" xfId="9493"/>
    <cellStyle name="检查单元格 2 4 5 2 4" xfId="9494"/>
    <cellStyle name="60% - 强调文字颜色 6 2 5 2" xfId="9495"/>
    <cellStyle name="常规 2 2 8 3 3" xfId="9496"/>
    <cellStyle name="常规 7 2 2 2 2 3" xfId="9497"/>
    <cellStyle name="60% - 强调文字颜色 6 2 5 2 2" xfId="9498"/>
    <cellStyle name="60% - 强调文字颜色 6 2 5 2 3" xfId="9499"/>
    <cellStyle name="60% - 强调文字颜色 6 2 5 3" xfId="9500"/>
    <cellStyle name="60% - 强调文字颜色 6 2 5 4" xfId="9501"/>
    <cellStyle name="60% - 强调文字颜色 6 2 5 5" xfId="9502"/>
    <cellStyle name="60% - 强调文字颜色 6 2 5 6" xfId="9503"/>
    <cellStyle name="60% - 强调文字颜色 6 2 6" xfId="9504"/>
    <cellStyle name="60% - 强调文字颜色 6 2 6 2 2" xfId="9505"/>
    <cellStyle name="强调文字颜色 3 2 3 2" xfId="9506"/>
    <cellStyle name="60% - 强调文字颜色 6 2 6 2 2 2" xfId="9507"/>
    <cellStyle name="解释性文本 2 2 2 2 2 4" xfId="9508"/>
    <cellStyle name="强调文字颜色 3 2 3 2 2" xfId="9509"/>
    <cellStyle name="60% - 强调文字颜色 6 2 6 2 2 2 2" xfId="9510"/>
    <cellStyle name="解释性文本 2 2 2 2 2 4 2" xfId="9511"/>
    <cellStyle name="强调文字颜色 2 2 2 2 2 4" xfId="9512"/>
    <cellStyle name="强调文字颜色 3 2 3 2 2 2" xfId="9513"/>
    <cellStyle name="标题 1 2 2 4 2 2 2" xfId="9514"/>
    <cellStyle name="60% - 强调文字颜色 6 2 6 2 2 3" xfId="9515"/>
    <cellStyle name="解释性文本 2 2 2 2 2 5" xfId="9516"/>
    <cellStyle name="计算 2 3 3 2 2 2" xfId="9517"/>
    <cellStyle name="强调文字颜色 3 2 3 2 3" xfId="9518"/>
    <cellStyle name="60% - 强调文字颜色 6 2 6 2 3" xfId="9519"/>
    <cellStyle name="强调文字颜色 3 2 3 3" xfId="9520"/>
    <cellStyle name="60% - 强调文字颜色 6 2 6 2 3 2" xfId="9521"/>
    <cellStyle name="解释性文本 2 2 2 2 3 4" xfId="9522"/>
    <cellStyle name="强调文字颜色 3 2 3 3 2" xfId="9523"/>
    <cellStyle name="60% - 强调文字颜色 6 2 6 2 4" xfId="9524"/>
    <cellStyle name="强调文字颜色 3 2 3 4" xfId="9525"/>
    <cellStyle name="60% - 强调文字颜色 6 2 6 2 4 2" xfId="9526"/>
    <cellStyle name="解释性文本 2 2 2 2 4 4" xfId="9527"/>
    <cellStyle name="强调文字颜色 3 2 3 4 2" xfId="9528"/>
    <cellStyle name="60% - 强调文字颜色 6 2 6 2 5" xfId="9529"/>
    <cellStyle name="强调文字颜色 3 2 3 5" xfId="9530"/>
    <cellStyle name="60% - 强调文字颜色 6 2 6 3 3" xfId="9531"/>
    <cellStyle name="强调文字颜色 3 2 4 3" xfId="9532"/>
    <cellStyle name="标题 4 2 2 2 2" xfId="9533"/>
    <cellStyle name="60% - 强调文字颜色 6 2 6 4" xfId="9534"/>
    <cellStyle name="强调文字颜色 3 2 5" xfId="9535"/>
    <cellStyle name="标题 4 2 2 2 2 3" xfId="9536"/>
    <cellStyle name="60% - 强调文字颜色 6 2 6 4 3" xfId="9537"/>
    <cellStyle name="强调文字颜色 3 2 5 3" xfId="9538"/>
    <cellStyle name="标题 4 2 2 2 3" xfId="9539"/>
    <cellStyle name="60% - 强调文字颜色 6 2 6 5" xfId="9540"/>
    <cellStyle name="强调文字颜色 3 2 6" xfId="9541"/>
    <cellStyle name="标题 4 2 2 2 3 2" xfId="9542"/>
    <cellStyle name="60% - 强调文字颜色 6 2 6 5 2" xfId="9543"/>
    <cellStyle name="强调文字颜色 3 2 6 2" xfId="9544"/>
    <cellStyle name="标题 4 2 2 2 4" xfId="9545"/>
    <cellStyle name="60% - 强调文字颜色 6 2 6 6" xfId="9546"/>
    <cellStyle name="强调文字颜色 3 2 7" xfId="9547"/>
    <cellStyle name="标题 4 2 2 2 4 2" xfId="9548"/>
    <cellStyle name="60% - 强调文字颜色 6 2 6 6 2" xfId="9549"/>
    <cellStyle name="强调文字颜色 3 2 7 2" xfId="9550"/>
    <cellStyle name="标题 4 2 2 2 5" xfId="9551"/>
    <cellStyle name="60% - 强调文字颜色 6 2 6 7" xfId="9552"/>
    <cellStyle name="强调文字颜色 3 2 8" xfId="9553"/>
    <cellStyle name="标题 1 2 2 2 2 2 2 2 2" xfId="9554"/>
    <cellStyle name="标题 1 2 2 2 2 2 2 3" xfId="9555"/>
    <cellStyle name="标题 1 2 2 2 2 2 4 2" xfId="9556"/>
    <cellStyle name="标题 1 2 2 2 2 2 5" xfId="9557"/>
    <cellStyle name="标题 1 2 2 2 2 3" xfId="9558"/>
    <cellStyle name="标题 1 2 2 2 2 3 2 2" xfId="9559"/>
    <cellStyle name="标题 1 2 2 2 2 3 3" xfId="9560"/>
    <cellStyle name="常规 8 3 3 2 2 2 2" xfId="9561"/>
    <cellStyle name="标题 2 2 3 2 2 2" xfId="9562"/>
    <cellStyle name="标题 1 2 2 2 2 4" xfId="9563"/>
    <cellStyle name="标题 3 2 2 2 6 2" xfId="9564"/>
    <cellStyle name="输入 2 2 2 2 2 6" xfId="9565"/>
    <cellStyle name="标题 1 2 2 2 2 4 2 2" xfId="9566"/>
    <cellStyle name="常规 10 2 4 2" xfId="9567"/>
    <cellStyle name="标题 2 2 3 2 2 3" xfId="9568"/>
    <cellStyle name="标题 1 2 2 2 2 5" xfId="9569"/>
    <cellStyle name="常规 10 2 4 2 2" xfId="9570"/>
    <cellStyle name="标题 3 2 2 3 6" xfId="9571"/>
    <cellStyle name="标题 1 2 2 2 2 5 2" xfId="9572"/>
    <cellStyle name="常规 10 2 4 3" xfId="9573"/>
    <cellStyle name="标题 3 2 4 2 2 2" xfId="9574"/>
    <cellStyle name="标题 1 2 2 2 2 6" xfId="9575"/>
    <cellStyle name="标题 3 2 4 2 2 3" xfId="9576"/>
    <cellStyle name="标题 1 2 2 2 2 7" xfId="9577"/>
    <cellStyle name="好 2 2 2 2 2 2 2" xfId="9578"/>
    <cellStyle name="标题 1 2 2 2 3 2" xfId="9579"/>
    <cellStyle name="汇总 2 2 2 3 2 2 4" xfId="9580"/>
    <cellStyle name="强调文字颜色 6 2 2 2 3 2 5" xfId="9581"/>
    <cellStyle name="标题 1 2 2 2 3 2 2 2" xfId="9582"/>
    <cellStyle name="标题 1 2 2 2 3 3" xfId="9583"/>
    <cellStyle name="标题 1 2 2 2 3 3 2" xfId="9584"/>
    <cellStyle name="标题 2 2 3 2 3 2" xfId="9585"/>
    <cellStyle name="标题 1 2 2 2 3 4" xfId="9586"/>
    <cellStyle name="标题 3 2 3 2 6" xfId="9587"/>
    <cellStyle name="标题 2 2 3 2 3 2 2" xfId="9588"/>
    <cellStyle name="标题 1 2 2 2 3 4 2" xfId="9589"/>
    <cellStyle name="标题 1 2 2 2 4 2" xfId="9590"/>
    <cellStyle name="常规 6 2 2 2 3 2 3" xfId="9591"/>
    <cellStyle name="常规 6 2 2 2 3 2 4" xfId="9592"/>
    <cellStyle name="标题 1 2 2 2 4 3" xfId="9593"/>
    <cellStyle name="强调文字颜色 5 2 10" xfId="9594"/>
    <cellStyle name="标题 1 2 2 2 5" xfId="9595"/>
    <cellStyle name="标题 1 2 2 2 5 2" xfId="9596"/>
    <cellStyle name="标题 2 2 3 9" xfId="9597"/>
    <cellStyle name="标题 1 2 2 2 5 2 2" xfId="9598"/>
    <cellStyle name="标题 1 2 2 2 5 3" xfId="9599"/>
    <cellStyle name="标题 1 2 2 2 6 2" xfId="9600"/>
    <cellStyle name="标题 1 2 3 3 3 2" xfId="9601"/>
    <cellStyle name="标题 1 2 2 2 7" xfId="9602"/>
    <cellStyle name="标题 1 2 3 3 3 2 2" xfId="9603"/>
    <cellStyle name="标题 1 2 2 2 7 2" xfId="9604"/>
    <cellStyle name="标题 1 2 3 3 3 3" xfId="9605"/>
    <cellStyle name="标题 1 2 2 2 8" xfId="9606"/>
    <cellStyle name="标题 1 2 2 3 2 2" xfId="9607"/>
    <cellStyle name="标题 1 2 2 3 2 3" xfId="9608"/>
    <cellStyle name="标题 1 2 2 3 3" xfId="9609"/>
    <cellStyle name="标题 1 2 2 3 3 2" xfId="9610"/>
    <cellStyle name="标题 1 2 2 3 3 3" xfId="9611"/>
    <cellStyle name="常规 3 2 2 4 6 2" xfId="9612"/>
    <cellStyle name="计算 2 3 2 4" xfId="9613"/>
    <cellStyle name="标题 1 2 2 3 4" xfId="9614"/>
    <cellStyle name="标题 1 2 2 3 4 2" xfId="9615"/>
    <cellStyle name="常规 6 2 2 2 4 2 3" xfId="9616"/>
    <cellStyle name="标题 1 2 2 3 5" xfId="9617"/>
    <cellStyle name="标题 1 2 2 3 5 2" xfId="9618"/>
    <cellStyle name="标题 1 2 2 4 2 2 2 2" xfId="9619"/>
    <cellStyle name="强调文字颜色 6 2 2 7 3" xfId="9620"/>
    <cellStyle name="标题 1 2 2 4 2 3" xfId="9621"/>
    <cellStyle name="标题 1 2 2 4 2 3 2" xfId="9622"/>
    <cellStyle name="标题 2 2 3 4 2 2" xfId="9623"/>
    <cellStyle name="强调文字颜色 6 2 2 7 4" xfId="9624"/>
    <cellStyle name="标题 1 2 2 4 2 4" xfId="9625"/>
    <cellStyle name="标题 2 2 3 4 2 2 2" xfId="9626"/>
    <cellStyle name="标题 1 2 2 4 2 4 2" xfId="9627"/>
    <cellStyle name="常规 10 4 4 2" xfId="9628"/>
    <cellStyle name="计算 2 3 3 2 5" xfId="9629"/>
    <cellStyle name="标题 2 2 3 4 2 3" xfId="9630"/>
    <cellStyle name="标题 1 2 2 4 2 5" xfId="9631"/>
    <cellStyle name="汇总 2 2 2 2 3 2" xfId="9632"/>
    <cellStyle name="强调文字颜色 6 2 2 8" xfId="9633"/>
    <cellStyle name="标题 1 2 2 4 3" xfId="9634"/>
    <cellStyle name="强调文字颜色 6 2 2 8 2" xfId="9635"/>
    <cellStyle name="标题 1 2 2 4 3 2" xfId="9636"/>
    <cellStyle name="强调文字颜色 6 2 2 8 3" xfId="9637"/>
    <cellStyle name="标题 1 2 2 4 3 3" xfId="9638"/>
    <cellStyle name="强调文字颜色 6 2 2 9" xfId="9639"/>
    <cellStyle name="标题 1 2 2 4 4" xfId="9640"/>
    <cellStyle name="强调文字颜色 6 2 2 9 2" xfId="9641"/>
    <cellStyle name="标题 1 2 2 4 4 2" xfId="9642"/>
    <cellStyle name="标题 1 2 2 4 4 3" xfId="9643"/>
    <cellStyle name="适中 2 4 2 4 2 2" xfId="9644"/>
    <cellStyle name="强调文字颜色 6 2 3 7" xfId="9645"/>
    <cellStyle name="标题 1 2 2 5 2" xfId="9646"/>
    <cellStyle name="适中 2 4 2 4 2 3" xfId="9647"/>
    <cellStyle name="强调文字颜色 6 2 3 8" xfId="9648"/>
    <cellStyle name="标题 1 2 2 5 3" xfId="9649"/>
    <cellStyle name="强调文字颜色 6 2 4 7" xfId="9650"/>
    <cellStyle name="标题 1 2 2 6 2" xfId="9651"/>
    <cellStyle name="强调文字颜色 6 2 4 7 2" xfId="9652"/>
    <cellStyle name="标题 1 2 2 6 2 2" xfId="9653"/>
    <cellStyle name="强调文字颜色 6 2 4 8" xfId="9654"/>
    <cellStyle name="标题 1 2 2 6 3" xfId="9655"/>
    <cellStyle name="适中 2 4 2 4 4" xfId="9656"/>
    <cellStyle name="标题 1 2 2 7" xfId="9657"/>
    <cellStyle name="检查单元格 2 2 3 4 3" xfId="9658"/>
    <cellStyle name="强调文字颜色 2 2 2 2 3 3 4" xfId="9659"/>
    <cellStyle name="强调文字颜色 6 2 5 7" xfId="9660"/>
    <cellStyle name="标题 1 2 2 7 2" xfId="9661"/>
    <cellStyle name="标题 1 2 3 2 2 2" xfId="9662"/>
    <cellStyle name="标题 1 2 3 2 2 3" xfId="9663"/>
    <cellStyle name="标题 1 2 3 2 3" xfId="9664"/>
    <cellStyle name="标题 1 2 3 2 3 2" xfId="9665"/>
    <cellStyle name="标题 1 2 3 2 3 2 2" xfId="9666"/>
    <cellStyle name="标题 1 2 3 2 3 3" xfId="9667"/>
    <cellStyle name="标题 1 2 3 2 4 2" xfId="9668"/>
    <cellStyle name="标题 1 2 3 2 5" xfId="9669"/>
    <cellStyle name="标题 1 2 3 2 6" xfId="9670"/>
    <cellStyle name="标题 1 2 3 3 2" xfId="9671"/>
    <cellStyle name="标题 1 2 3 3 2 2 2" xfId="9672"/>
    <cellStyle name="标题 1 2 3 3 2 2 2 2" xfId="9673"/>
    <cellStyle name="标题 1 2 3 3 2 2 3" xfId="9674"/>
    <cellStyle name="标题 1 2 3 3 2 3" xfId="9675"/>
    <cellStyle name="标题 1 2 3 3 2 3 2" xfId="9676"/>
    <cellStyle name="常规 8 2 4 2 2 2 3" xfId="9677"/>
    <cellStyle name="标题 2 2 4 3 2 2" xfId="9678"/>
    <cellStyle name="标题 1 2 3 3 2 4" xfId="9679"/>
    <cellStyle name="标题 1 2 3 3 3" xfId="9680"/>
    <cellStyle name="标题 1 2 3 3 4 2" xfId="9681"/>
    <cellStyle name="标题 1 2 3 3 4 2 2" xfId="9682"/>
    <cellStyle name="标题 1 2 3 3 4 3" xfId="9683"/>
    <cellStyle name="标题 1 2 3 3 5" xfId="9684"/>
    <cellStyle name="标题 1 2 3 3 6" xfId="9685"/>
    <cellStyle name="标题 1 2 3 4" xfId="9686"/>
    <cellStyle name="链接单元格 2 5 3 2 2" xfId="9687"/>
    <cellStyle name="标题 1 2 3 4 2" xfId="9688"/>
    <cellStyle name="标题 1 2 3 4 2 2" xfId="9689"/>
    <cellStyle name="标题 1 2 3 4 2 2 2" xfId="9690"/>
    <cellStyle name="标题 1 2 3 4 2 3" xfId="9691"/>
    <cellStyle name="链接单元格 2 5 3 2 3" xfId="9692"/>
    <cellStyle name="强调文字颜色 2 2 2 2 3 4 2" xfId="9693"/>
    <cellStyle name="适中 2 4 2 5 2" xfId="9694"/>
    <cellStyle name="标题 1 2 3 5" xfId="9695"/>
    <cellStyle name="强调文字颜色 3 2 3 2 3 2 2" xfId="9696"/>
    <cellStyle name="标题 1 2 3 5 2" xfId="9697"/>
    <cellStyle name="强调文字颜色 3 2 2 2 2 2 2 4" xfId="9698"/>
    <cellStyle name="标题 1 2 3 6 2" xfId="9699"/>
    <cellStyle name="强调文字颜色 3 2 2 2 2 2 3 4" xfId="9700"/>
    <cellStyle name="常规 2 3 2 8" xfId="9701"/>
    <cellStyle name="计算 2 4 5 2 2" xfId="9702"/>
    <cellStyle name="标题 1 2 3 6 2 2" xfId="9703"/>
    <cellStyle name="检查单元格 2 2 3 5 3" xfId="9704"/>
    <cellStyle name="适中 2 4 2 5 4" xfId="9705"/>
    <cellStyle name="标题 1 2 3 7" xfId="9706"/>
    <cellStyle name="强调文字颜色 3 2 3 2 3 2 4" xfId="9707"/>
    <cellStyle name="标题 1 2 3 7 2" xfId="9708"/>
    <cellStyle name="标题 1 2 4" xfId="9709"/>
    <cellStyle name="强调文字颜色 4 2 2 3 2" xfId="9710"/>
    <cellStyle name="常规 2 2 3 3 2" xfId="9711"/>
    <cellStyle name="常规 8 5 4 3" xfId="9712"/>
    <cellStyle name="标题 1 2 4 2 2 2" xfId="9713"/>
    <cellStyle name="解释性文本 2 2 10" xfId="9714"/>
    <cellStyle name="常规 2 2 3 3 2 2" xfId="9715"/>
    <cellStyle name="标题 1 2 4 2 2 2 2" xfId="9716"/>
    <cellStyle name="常规 2 2 3 3 2 2 2" xfId="9717"/>
    <cellStyle name="标题 1 2 4 2 2 2 2 2" xfId="9718"/>
    <cellStyle name="警告文本 2 3 2 6" xfId="9719"/>
    <cellStyle name="常规 2 2 3 3 2 3" xfId="9720"/>
    <cellStyle name="标题 1 2 4 2 2 2 3" xfId="9721"/>
    <cellStyle name="常规 2 2 3 3 3" xfId="9722"/>
    <cellStyle name="常规 8 5 4 4" xfId="9723"/>
    <cellStyle name="标题 1 2 4 2 2 3" xfId="9724"/>
    <cellStyle name="常规 2 2 3 3 3 2" xfId="9725"/>
    <cellStyle name="标题 1 2 4 2 2 3 2" xfId="9726"/>
    <cellStyle name="常规 2 2 3 3 4" xfId="9727"/>
    <cellStyle name="标题 2 2 5 2 2 2" xfId="9728"/>
    <cellStyle name="标题 1 2 4 2 2 4" xfId="9729"/>
    <cellStyle name="常规 2 2 3 3 4 2" xfId="9730"/>
    <cellStyle name="标题 5 2 2 2 6" xfId="9731"/>
    <cellStyle name="标题 1 2 4 2 2 4 2" xfId="9732"/>
    <cellStyle name="常规 2 2 3 3 5" xfId="9733"/>
    <cellStyle name="常规 12 2 4 2" xfId="9734"/>
    <cellStyle name="标题 1 2 4 2 2 5" xfId="9735"/>
    <cellStyle name="常规 2 2 4 3 2" xfId="9736"/>
    <cellStyle name="常规 8 6 4 3" xfId="9737"/>
    <cellStyle name="计算 2 5 2 2 2" xfId="9738"/>
    <cellStyle name="标题 1 2 4 3 2 2" xfId="9739"/>
    <cellStyle name="常规 2 2 4 3 2 2" xfId="9740"/>
    <cellStyle name="注释 2 2 4 2 3 4" xfId="9741"/>
    <cellStyle name="标题 1 2 4 3 2 2 2" xfId="9742"/>
    <cellStyle name="强调文字颜色 4 2 2 2 2 2 2 2 4" xfId="9743"/>
    <cellStyle name="常规 2 2 4 3 3" xfId="9744"/>
    <cellStyle name="常规 8 6 4 4" xfId="9745"/>
    <cellStyle name="计算 2 5 2 2 3" xfId="9746"/>
    <cellStyle name="标题 1 2 4 3 2 3" xfId="9747"/>
    <cellStyle name="输出 2 3 7 3" xfId="9748"/>
    <cellStyle name="常规 2 2 5 3" xfId="9749"/>
    <cellStyle name="计算 2 5 3 2" xfId="9750"/>
    <cellStyle name="标题 1 2 4 4 2" xfId="9751"/>
    <cellStyle name="强调文字颜色 5 2 3 3 2 2 2" xfId="9752"/>
    <cellStyle name="常规 2 2 5 3 2" xfId="9753"/>
    <cellStyle name="计算 2 5 3 2 2" xfId="9754"/>
    <cellStyle name="标题 1 2 4 4 2 2" xfId="9755"/>
    <cellStyle name="好 2 2 3 6" xfId="9756"/>
    <cellStyle name="强调文字颜色 5 2 3 3 2 2 2 2" xfId="9757"/>
    <cellStyle name="适中 2 4 2 6 2" xfId="9758"/>
    <cellStyle name="标题 1 2 4 5" xfId="9759"/>
    <cellStyle name="强调文字颜色 4 2 2 3 2 5" xfId="9760"/>
    <cellStyle name="强调文字颜色 2 2 2 2 3 5 2" xfId="9761"/>
    <cellStyle name="强调文字颜色 5 2 3 3 2 3" xfId="9762"/>
    <cellStyle name="输出 2 3 8 3" xfId="9763"/>
    <cellStyle name="常规 2 2 6 3" xfId="9764"/>
    <cellStyle name="计算 2 5 4 2" xfId="9765"/>
    <cellStyle name="标题 1 2 4 5 2" xfId="9766"/>
    <cellStyle name="强调文字颜色 3 2 2 2 2 3 2 4" xfId="9767"/>
    <cellStyle name="强调文字颜色 5 2 3 3 2 3 2" xfId="9768"/>
    <cellStyle name="适中 2 4 2 6 3" xfId="9769"/>
    <cellStyle name="强调文字颜色 6 2 4 3 2 2" xfId="9770"/>
    <cellStyle name="标题 1 2 4 6" xfId="9771"/>
    <cellStyle name="检查单元格 2 2 3 6 2" xfId="9772"/>
    <cellStyle name="强调文字颜色 5 2 3 3 2 4" xfId="9773"/>
    <cellStyle name="常规 2 2 7 3" xfId="9774"/>
    <cellStyle name="计算 2 5 5 2" xfId="9775"/>
    <cellStyle name="强调文字颜色 6 2 4 3 2 2 2" xfId="9776"/>
    <cellStyle name="标题 1 2 4 6 2" xfId="9777"/>
    <cellStyle name="强调文字颜色 5 2 3 3 2 4 2" xfId="9778"/>
    <cellStyle name="强调文字颜色 6 2 4 3 2 3" xfId="9779"/>
    <cellStyle name="标题 1 2 4 7" xfId="9780"/>
    <cellStyle name="强调文字颜色 5 2 3 3 2 5" xfId="9781"/>
    <cellStyle name="常规 7 2 2 2 2" xfId="9782"/>
    <cellStyle name="常规 2 2 8 3" xfId="9783"/>
    <cellStyle name="计算 2 5 6 2" xfId="9784"/>
    <cellStyle name="标题 1 2 4 7 2" xfId="9785"/>
    <cellStyle name="强调文字颜色 5 2 3 3 2 5 2" xfId="9786"/>
    <cellStyle name="标题 1 2 5" xfId="9787"/>
    <cellStyle name="强调文字颜色 4 2 2 3 3" xfId="9788"/>
    <cellStyle name="标题 1 2 5 2" xfId="9789"/>
    <cellStyle name="强调文字颜色 4 2 2 3 3 2" xfId="9790"/>
    <cellStyle name="输出 2 4 5 3" xfId="9791"/>
    <cellStyle name="常规 2 3 3 3" xfId="9792"/>
    <cellStyle name="标题 1 2 5 2 2" xfId="9793"/>
    <cellStyle name="强调文字颜色 4 2 2 3 3 2 2" xfId="9794"/>
    <cellStyle name="常规 2 3 3 3 2" xfId="9795"/>
    <cellStyle name="常规 9 5 4 3" xfId="9796"/>
    <cellStyle name="标题 1 2 5 2 2 2" xfId="9797"/>
    <cellStyle name="强调文字颜色 1 2 2 3 4" xfId="9798"/>
    <cellStyle name="标题 1 2 5 3" xfId="9799"/>
    <cellStyle name="强调文字颜色 4 2 2 3 3 3" xfId="9800"/>
    <cellStyle name="输出 2 4 6 3" xfId="9801"/>
    <cellStyle name="常规 2 3 4 3" xfId="9802"/>
    <cellStyle name="计算 2 6 2 2" xfId="9803"/>
    <cellStyle name="标题 1 2 5 3 2" xfId="9804"/>
    <cellStyle name="常规 2 4 8" xfId="9805"/>
    <cellStyle name="标题 1 2 5 3 2 2" xfId="9806"/>
    <cellStyle name="强调文字颜色 1 2 3 3 4" xfId="9807"/>
    <cellStyle name="常规 2 3 4 3 2" xfId="9808"/>
    <cellStyle name="计算 2 6 2 2 2" xfId="9809"/>
    <cellStyle name="输出 2 4 6 4" xfId="9810"/>
    <cellStyle name="常规 2 3 4 4" xfId="9811"/>
    <cellStyle name="计算 2 6 2 3" xfId="9812"/>
    <cellStyle name="解释性文本 2 3 7 2" xfId="9813"/>
    <cellStyle name="标题 1 2 5 3 3" xfId="9814"/>
    <cellStyle name="标题 1 2 6" xfId="9815"/>
    <cellStyle name="强调文字颜色 4 2 2 3 4" xfId="9816"/>
    <cellStyle name="标题 1 2 6 2" xfId="9817"/>
    <cellStyle name="强调文字颜色 4 2 2 3 4 2" xfId="9818"/>
    <cellStyle name="输出 2 5 5 3" xfId="9819"/>
    <cellStyle name="常规 2 4 3 3" xfId="9820"/>
    <cellStyle name="常规 6 4 2 4 4" xfId="9821"/>
    <cellStyle name="标题 1 2 6 2 2" xfId="9822"/>
    <cellStyle name="常规 2 4 3 3 2" xfId="9823"/>
    <cellStyle name="标题 1 2 6 2 2 2" xfId="9824"/>
    <cellStyle name="常规 2 4 3 3 3" xfId="9825"/>
    <cellStyle name="标题 1 2 6 2 2 3" xfId="9826"/>
    <cellStyle name="常规 2 4 3 4" xfId="9827"/>
    <cellStyle name="常规 6 4 2 4 5" xfId="9828"/>
    <cellStyle name="解释性文本 2 4 6 2" xfId="9829"/>
    <cellStyle name="标题 1 2 6 2 3" xfId="9830"/>
    <cellStyle name="常规 2 4 3 4 2" xfId="9831"/>
    <cellStyle name="汇总 2 2 2 2 5" xfId="9832"/>
    <cellStyle name="常规 10 4 6" xfId="9833"/>
    <cellStyle name="标题 1 2 6 2 3 2" xfId="9834"/>
    <cellStyle name="常规 2 4 3 5" xfId="9835"/>
    <cellStyle name="解释性文本 2 4 6 3" xfId="9836"/>
    <cellStyle name="标题 1 2 6 2 4" xfId="9837"/>
    <cellStyle name="常规 2 4 3 5 2" xfId="9838"/>
    <cellStyle name="汇总 2 2 2 3 5" xfId="9839"/>
    <cellStyle name="标题 1 2 6 2 4 2" xfId="9840"/>
    <cellStyle name="常规 2 4 3 6" xfId="9841"/>
    <cellStyle name="解释性文本 2 4 6 4" xfId="9842"/>
    <cellStyle name="标题 1 2 6 2 5" xfId="9843"/>
    <cellStyle name="标题 1 2 6 3" xfId="9844"/>
    <cellStyle name="强调文字颜色 4 2 2 3 4 3" xfId="9845"/>
    <cellStyle name="常规 6 4 2 5 4" xfId="9846"/>
    <cellStyle name="常规 2 4 4 3" xfId="9847"/>
    <cellStyle name="计算 2 7 2 2" xfId="9848"/>
    <cellStyle name="标题 1 2 6 3 2" xfId="9849"/>
    <cellStyle name="常规 2 4 4 4" xfId="9850"/>
    <cellStyle name="计算 2 7 2 3" xfId="9851"/>
    <cellStyle name="解释性文本 2 4 7 2" xfId="9852"/>
    <cellStyle name="标题 1 2 6 3 3" xfId="9853"/>
    <cellStyle name="常规 2 4 5 3 2" xfId="9854"/>
    <cellStyle name="常规 12 3 6" xfId="9855"/>
    <cellStyle name="标题 1 2 6 4 2 2" xfId="9856"/>
    <cellStyle name="常规 2 4 6 3" xfId="9857"/>
    <cellStyle name="强调文字颜色 1 2 3 3 2 3" xfId="9858"/>
    <cellStyle name="标题 1 2 6 5 2" xfId="9859"/>
    <cellStyle name="强调文字颜色 6 2 4 3 4 2" xfId="9860"/>
    <cellStyle name="标题 1 2 6 6" xfId="9861"/>
    <cellStyle name="强调文字颜色 5 2 3 3 4 4" xfId="9862"/>
    <cellStyle name="强调文字颜色 6 2 4 3 4 3" xfId="9863"/>
    <cellStyle name="标题 1 2 6 7" xfId="9864"/>
    <cellStyle name="强调文字颜色 5 2 3 3 4 5" xfId="9865"/>
    <cellStyle name="标题 1 2 7" xfId="9866"/>
    <cellStyle name="强调文字颜色 4 2 2 3 5" xfId="9867"/>
    <cellStyle name="标题 1 2 7 2" xfId="9868"/>
    <cellStyle name="强调文字颜色 4 2 2 3 5 2" xfId="9869"/>
    <cellStyle name="输出 2 6 5 3" xfId="9870"/>
    <cellStyle name="常规 2 5 3 3" xfId="9871"/>
    <cellStyle name="标题 1 2 7 2 2" xfId="9872"/>
    <cellStyle name="标题 1 2 7 3" xfId="9873"/>
    <cellStyle name="强调文字颜色 4 2 2 3 5 3" xfId="9874"/>
    <cellStyle name="标题 1 2 8" xfId="9875"/>
    <cellStyle name="强调文字颜色 4 2 2 3 6" xfId="9876"/>
    <cellStyle name="标题 1 2 8 2" xfId="9877"/>
    <cellStyle name="强调文字颜色 4 2 2 3 6 2" xfId="9878"/>
    <cellStyle name="标题 1 2 9" xfId="9879"/>
    <cellStyle name="强调文字颜色 4 2 2 3 7" xfId="9880"/>
    <cellStyle name="标题 1 2 9 2" xfId="9881"/>
    <cellStyle name="标题 2 2 2 2 2" xfId="9882"/>
    <cellStyle name="标题 2 2 2 2 2 2" xfId="9883"/>
    <cellStyle name="标题 2 2 2 2 6" xfId="9884"/>
    <cellStyle name="强调文字颜色 3 2 2 4 7 2" xfId="9885"/>
    <cellStyle name="标题 2 2 2 2 2 2 2" xfId="9886"/>
    <cellStyle name="标题 2 2 2 2 6 2" xfId="9887"/>
    <cellStyle name="输入 2 2 3 2 2 4" xfId="9888"/>
    <cellStyle name="强调文字颜色 6 2 2 2 5 2 3" xfId="9889"/>
    <cellStyle name="标题 2 2 2 2 2 2 2 2" xfId="9890"/>
    <cellStyle name="常规 2 4 2 2 4 2" xfId="9891"/>
    <cellStyle name="强调文字颜色 6 2 2 2 5 2 4" xfId="9892"/>
    <cellStyle name="标题 2 2 2 2 2 2 2 3" xfId="9893"/>
    <cellStyle name="标题 2 2 2 2 7" xfId="9894"/>
    <cellStyle name="好 2 2 5 2 2" xfId="9895"/>
    <cellStyle name="标题 2 2 2 2 2 2 3" xfId="9896"/>
    <cellStyle name="标题 2 2 2 2 7 2" xfId="9897"/>
    <cellStyle name="输入 2 11" xfId="9898"/>
    <cellStyle name="标题 2 2 2 2 2 2 3 2" xfId="9899"/>
    <cellStyle name="标题 2 2 2 2 8" xfId="9900"/>
    <cellStyle name="好 2 2 5 2 3" xfId="9901"/>
    <cellStyle name="标题 2 2 2 2 2 2 4" xfId="9902"/>
    <cellStyle name="标题 2 2 2 2 2 2 4 2" xfId="9903"/>
    <cellStyle name="标题 2 2 2 2 2 2 5" xfId="9904"/>
    <cellStyle name="标题 2 2 2 2 2 3" xfId="9905"/>
    <cellStyle name="标题 2 2 2 3 6" xfId="9906"/>
    <cellStyle name="标题 2 2 2 2 2 3 2" xfId="9907"/>
    <cellStyle name="检查单元格 2 6 2 2 2 3" xfId="9908"/>
    <cellStyle name="输入 2 2 3 3 2 4" xfId="9909"/>
    <cellStyle name="标题 2 2 2 2 2 3 2 2" xfId="9910"/>
    <cellStyle name="计算 2 2 2 6 4" xfId="9911"/>
    <cellStyle name="标题 2 2 2 2 2 3 3" xfId="9912"/>
    <cellStyle name="检查单元格 2 6 2 2 2 4" xfId="9913"/>
    <cellStyle name="标题 5 7 2" xfId="9914"/>
    <cellStyle name="标题 3 2 3 2 2 2" xfId="9915"/>
    <cellStyle name="标题 2 2 2 2 2 4" xfId="9916"/>
    <cellStyle name="标题 5 7 3" xfId="9917"/>
    <cellStyle name="标题 3 2 3 2 2 3" xfId="9918"/>
    <cellStyle name="标题 2 2 2 2 2 5" xfId="9919"/>
    <cellStyle name="常规 2 6 6 2 2" xfId="9920"/>
    <cellStyle name="标题 2 2 2 2 3" xfId="9921"/>
    <cellStyle name="汇总 2 4 2 4 2 2" xfId="9922"/>
    <cellStyle name="标题 2 2 2 2 3 2" xfId="9923"/>
    <cellStyle name="标题 2 2 3 2 6" xfId="9924"/>
    <cellStyle name="标题 2 2 2 2 3 2 2" xfId="9925"/>
    <cellStyle name="输入 2 2 4 2 2 4" xfId="9926"/>
    <cellStyle name="标题 2 2 2 2 3 2 2 2" xfId="9927"/>
    <cellStyle name="标题 2 2 2 2 3 3" xfId="9928"/>
    <cellStyle name="标题 2 2 3 3 6" xfId="9929"/>
    <cellStyle name="标题 2 2 2 2 3 3 2" xfId="9930"/>
    <cellStyle name="常规 9 4 2 2 2 4" xfId="9931"/>
    <cellStyle name="标题 2 2 2 2 4" xfId="9932"/>
    <cellStyle name="汇总 2 4 2 4 2 3" xfId="9933"/>
    <cellStyle name="标题 2 2 2 2 4 2" xfId="9934"/>
    <cellStyle name="标题 2 2 4 2 6" xfId="9935"/>
    <cellStyle name="标题 2 2 2 2 4 2 2" xfId="9936"/>
    <cellStyle name="常规 2 4 2 2 2 2" xfId="9937"/>
    <cellStyle name="标题 2 2 2 2 4 3" xfId="9938"/>
    <cellStyle name="标题 2 2 2 2 5" xfId="9939"/>
    <cellStyle name="汇总 2 4 2 4 2 4" xfId="9940"/>
    <cellStyle name="标题 2 2 2 2 5 2" xfId="9941"/>
    <cellStyle name="标题 2 2 2 2 5 2 2" xfId="9942"/>
    <cellStyle name="常规 2 4 2 2 3 2" xfId="9943"/>
    <cellStyle name="标题 2 2 2 2 5 3" xfId="9944"/>
    <cellStyle name="标题 2 2 2 3" xfId="9945"/>
    <cellStyle name="标题 2 2 2 3 2" xfId="9946"/>
    <cellStyle name="标题 2 2 2 3 2 2" xfId="9947"/>
    <cellStyle name="标题 2 2 2 3 2 2 2" xfId="9948"/>
    <cellStyle name="差 2 5 2 3" xfId="9949"/>
    <cellStyle name="常规 8 2 2 2 2 3 3" xfId="9950"/>
    <cellStyle name="标题 2 2 2 3 3" xfId="9951"/>
    <cellStyle name="标题 2 2 2 3 3 2" xfId="9952"/>
    <cellStyle name="差 2 6 2 3" xfId="9953"/>
    <cellStyle name="标题 2 2 2 3 3 2 2" xfId="9954"/>
    <cellStyle name="标题 2 2 2 3 3 3" xfId="9955"/>
    <cellStyle name="标题 2 2 2 3 4" xfId="9956"/>
    <cellStyle name="标题 2 2 2 3 4 2" xfId="9957"/>
    <cellStyle name="标题 2 2 2 3 5" xfId="9958"/>
    <cellStyle name="标题 2 2 2 3 5 2" xfId="9959"/>
    <cellStyle name="标题 2 2 2 4 2" xfId="9960"/>
    <cellStyle name="标题 2 2 2 4 2 2" xfId="9961"/>
    <cellStyle name="标题 2 2 2 4 2 2 2" xfId="9962"/>
    <cellStyle name="输入 2 4 3 2 2 4" xfId="9963"/>
    <cellStyle name="标题 2 2 2 4 2 2 2 2" xfId="9964"/>
    <cellStyle name="标题 2 2 2 4 2 2 3" xfId="9965"/>
    <cellStyle name="常规 3 3 4 4 2" xfId="9966"/>
    <cellStyle name="标题 2 2 2 4 3" xfId="9967"/>
    <cellStyle name="标题 2 2 2 4 3 2" xfId="9968"/>
    <cellStyle name="标题 2 2 2 4 3 2 2" xfId="9969"/>
    <cellStyle name="标题 2 2 2 4 3 3" xfId="9970"/>
    <cellStyle name="标题 2 2 2 4 4" xfId="9971"/>
    <cellStyle name="标题 2 2 2 4 4 2" xfId="9972"/>
    <cellStyle name="标题 5 2 2 2 2 2 3" xfId="9973"/>
    <cellStyle name="强调文字颜色 2 2 5 4 3" xfId="9974"/>
    <cellStyle name="标题 2 2 2 4 4 2 2" xfId="9975"/>
    <cellStyle name="好 2 6 8" xfId="9976"/>
    <cellStyle name="常规 2 4 2 4 2 2" xfId="9977"/>
    <cellStyle name="标题 2 2 2 4 4 3" xfId="9978"/>
    <cellStyle name="标题 2 2 2 5" xfId="9979"/>
    <cellStyle name="标题 2 2 2 5 2" xfId="9980"/>
    <cellStyle name="标题 2 2 2 5 3" xfId="9981"/>
    <cellStyle name="标题 2 2 3" xfId="9982"/>
    <cellStyle name="标题 2 2 3 2 2" xfId="9983"/>
    <cellStyle name="标题 2 2 3 2 3" xfId="9984"/>
    <cellStyle name="标题 2 2 3 2 4" xfId="9985"/>
    <cellStyle name="标题 2 2 3 2 4 2" xfId="9986"/>
    <cellStyle name="强调文字颜色 5 2 11" xfId="9987"/>
    <cellStyle name="标题 2 2 3 2 5" xfId="9988"/>
    <cellStyle name="标题 2 2 3 2 5 2" xfId="9989"/>
    <cellStyle name="标题 2 2 3 3" xfId="9990"/>
    <cellStyle name="标题 2 2 3 3 2" xfId="9991"/>
    <cellStyle name="标题 2 2 3 3 2 2" xfId="9992"/>
    <cellStyle name="标题 2 2 3 3 2 2 2" xfId="9993"/>
    <cellStyle name="标题 2 2 3 3 2 2 2 2" xfId="9994"/>
    <cellStyle name="标题 2 2 3 3 2 3 2" xfId="9995"/>
    <cellStyle name="标题 3 2 4 3 2 2" xfId="9996"/>
    <cellStyle name="标题 2 2 3 3 2 4" xfId="9997"/>
    <cellStyle name="标题 3 2 4 3 2 2 2" xfId="9998"/>
    <cellStyle name="标题 2 2 3 3 2 4 2" xfId="9999"/>
    <cellStyle name="标题 3 2 4 3 2 3" xfId="10000"/>
    <cellStyle name="标题 2 2 3 3 2 5" xfId="10001"/>
    <cellStyle name="好 2 2 2 2 3 2 2" xfId="10002"/>
    <cellStyle name="标题 2 2 3 3 3" xfId="10003"/>
    <cellStyle name="标题 2 2 3 3 3 2" xfId="10004"/>
    <cellStyle name="标题 2 2 3 3 3 2 2" xfId="10005"/>
    <cellStyle name="标题 2 2 3 3 3 3" xfId="10006"/>
    <cellStyle name="标题 2 2 3 3 4" xfId="10007"/>
    <cellStyle name="标题 2 2 3 3 4 2" xfId="10008"/>
    <cellStyle name="标题 2 2 3 3 5" xfId="10009"/>
    <cellStyle name="标题 2 2 3 3 5 2" xfId="10010"/>
    <cellStyle name="标题 2 2 3 3 6 2" xfId="10011"/>
    <cellStyle name="标题 2 2 3 3 7" xfId="10012"/>
    <cellStyle name="标题 2 2 3 4 2" xfId="10013"/>
    <cellStyle name="标题 2 2 3 4 3" xfId="10014"/>
    <cellStyle name="标题 2 2 3 4 3 2" xfId="10015"/>
    <cellStyle name="标题 2 2 3 4 4" xfId="10016"/>
    <cellStyle name="标题 2 2 3 4 4 2" xfId="10017"/>
    <cellStyle name="链接单元格 2 6 3 2 3" xfId="10018"/>
    <cellStyle name="标题 2 2 3 5" xfId="10019"/>
    <cellStyle name="强调文字颜色 3 2 3 3 3 2 2" xfId="10020"/>
    <cellStyle name="标题 2 2 3 5 2" xfId="10021"/>
    <cellStyle name="标题 2 2 3 5 3" xfId="10022"/>
    <cellStyle name="标题 2 2 3 6 2 2" xfId="10023"/>
    <cellStyle name="标题 2 2 3 7 2" xfId="10024"/>
    <cellStyle name="标题 2 2 3 8 2" xfId="10025"/>
    <cellStyle name="输入 2 2 2 7 2" xfId="10026"/>
    <cellStyle name="标题 2 2 4" xfId="10027"/>
    <cellStyle name="强调文字颜色 4 2 3 3 2" xfId="10028"/>
    <cellStyle name="标题 2 2 4 2 2" xfId="10029"/>
    <cellStyle name="强调文字颜色 4 2 3 3 2 2 2" xfId="10030"/>
    <cellStyle name="标题 2 2 4 2 2 2" xfId="10031"/>
    <cellStyle name="强调文字颜色 4 2 3 3 2 2 2 2" xfId="10032"/>
    <cellStyle name="标题 4 2 2 2 6" xfId="10033"/>
    <cellStyle name="强调文字颜色 3 2 9" xfId="10034"/>
    <cellStyle name="标题 2 2 4 2 2 2 2" xfId="10035"/>
    <cellStyle name="标题 4 2 2 2 6 2" xfId="10036"/>
    <cellStyle name="强调文字颜色 3 2 9 2" xfId="10037"/>
    <cellStyle name="标题 2 2 4 2 2 2 2 2" xfId="10038"/>
    <cellStyle name="警告文本 2 2 3 4 3" xfId="10039"/>
    <cellStyle name="常规 12 5 2 2" xfId="10040"/>
    <cellStyle name="标题 4 2 2 2 7" xfId="10041"/>
    <cellStyle name="标题 2 2 4 2 2 2 3" xfId="10042"/>
    <cellStyle name="常规 11 2 4 2" xfId="10043"/>
    <cellStyle name="标题 2 2 4 2 2 3" xfId="10044"/>
    <cellStyle name="强调文字颜色 4 2 3 3 2 2 2 3" xfId="10045"/>
    <cellStyle name="标题 3 2 5 2 2 2" xfId="10046"/>
    <cellStyle name="标题 2 2 5 5 2" xfId="10047"/>
    <cellStyle name="标题 2 2 4 2 2 4" xfId="10048"/>
    <cellStyle name="强调文字颜色 4 2 3 3 2 2 2 4" xfId="10049"/>
    <cellStyle name="标题 2 2 4 2 2 5" xfId="10050"/>
    <cellStyle name="好 2 2 2 3 2 2 2" xfId="10051"/>
    <cellStyle name="标题 2 2 4 2 3" xfId="10052"/>
    <cellStyle name="强调文字颜色 4 2 3 3 2 2 3" xfId="10053"/>
    <cellStyle name="标题 2 2 4 2 3 2" xfId="10054"/>
    <cellStyle name="标题 4 2 3 2 6" xfId="10055"/>
    <cellStyle name="强调文字颜色 4 2 9" xfId="10056"/>
    <cellStyle name="标题 2 2 4 2 3 2 2" xfId="10057"/>
    <cellStyle name="标题 2 2 4 2 4" xfId="10058"/>
    <cellStyle name="强调文字颜色 4 2 3 3 2 2 4" xfId="10059"/>
    <cellStyle name="标题 2 2 4 2 4 2" xfId="10060"/>
    <cellStyle name="标题 4 2 4 2 6" xfId="10061"/>
    <cellStyle name="标题 2 2 4 2 4 2 2" xfId="10062"/>
    <cellStyle name="标题 2 2 4 2 5" xfId="10063"/>
    <cellStyle name="强调文字颜色 4 2 3 3 2 2 5" xfId="10064"/>
    <cellStyle name="强调文字颜色 3 2 2 3 2 5" xfId="10065"/>
    <cellStyle name="标题 2 2 4 3" xfId="10066"/>
    <cellStyle name="强调文字颜色 4 2 3 3 2 3" xfId="10067"/>
    <cellStyle name="标题 2 2 4 3 2" xfId="10068"/>
    <cellStyle name="强调文字颜色 4 2 3 3 2 3 2" xfId="10069"/>
    <cellStyle name="标题 2 2 4 3 3" xfId="10070"/>
    <cellStyle name="强调文字颜色 4 2 3 3 2 3 3" xfId="10071"/>
    <cellStyle name="标题 2 2 4 3 3 2" xfId="10072"/>
    <cellStyle name="标题 2 2 4 3 4" xfId="10073"/>
    <cellStyle name="强调文字颜色 4 2 3 3 2 3 4" xfId="10074"/>
    <cellStyle name="标题 2 2 4 3 4 2" xfId="10075"/>
    <cellStyle name="标题 2 2 4 3 5" xfId="10076"/>
    <cellStyle name="标题 2 2 4 4" xfId="10077"/>
    <cellStyle name="强调文字颜色 4 2 3 3 2 4" xfId="10078"/>
    <cellStyle name="强调文字颜色 5 2 4 3 2 2" xfId="10079"/>
    <cellStyle name="标题 2 2 4 4 2" xfId="10080"/>
    <cellStyle name="强调文字颜色 4 2 3 3 2 4 2" xfId="10081"/>
    <cellStyle name="强调文字颜色 5 2 4 3 2 2 2" xfId="10082"/>
    <cellStyle name="标题 2 2 4 4 2 2" xfId="10083"/>
    <cellStyle name="标题 2 2 4 4 3" xfId="10084"/>
    <cellStyle name="强调文字颜色 4 2 3 3 2 4 3" xfId="10085"/>
    <cellStyle name="强调文字颜色 5 2 4 3 2 2 3" xfId="10086"/>
    <cellStyle name="标题 2 2 4 5" xfId="10087"/>
    <cellStyle name="强调文字颜色 4 2 3 3 2 5" xfId="10088"/>
    <cellStyle name="强调文字颜色 5 2 4 3 2 3" xfId="10089"/>
    <cellStyle name="标题 2 2 4 5 2" xfId="10090"/>
    <cellStyle name="强调文字颜色 4 2 3 3 2 5 2" xfId="10091"/>
    <cellStyle name="标题 2 2 4 5 3" xfId="10092"/>
    <cellStyle name="输入 2 2 2 7 3" xfId="10093"/>
    <cellStyle name="标题 2 2 5" xfId="10094"/>
    <cellStyle name="强调文字颜色 4 2 3 3 3" xfId="10095"/>
    <cellStyle name="标题 2 2 5 2 2" xfId="10096"/>
    <cellStyle name="强调文字颜色 4 2 3 3 3 2 2" xfId="10097"/>
    <cellStyle name="标题 2 2 5 2 3" xfId="10098"/>
    <cellStyle name="强调文字颜色 4 2 3 3 3 2 3" xfId="10099"/>
    <cellStyle name="强调文字颜色 3 2 2 3 3 5" xfId="10100"/>
    <cellStyle name="标题 2 2 5 3" xfId="10101"/>
    <cellStyle name="强调文字颜色 4 2 3 3 3 3" xfId="10102"/>
    <cellStyle name="常规 11 2 2 3" xfId="10103"/>
    <cellStyle name="标题 2 2 5 3 2" xfId="10104"/>
    <cellStyle name="常规 2 2 4 3 4" xfId="10105"/>
    <cellStyle name="常规 8 6 4 5" xfId="10106"/>
    <cellStyle name="计算 2 5 2 2 4" xfId="10107"/>
    <cellStyle name="标题 2 2 5 3 2 2" xfId="10108"/>
    <cellStyle name="标题 2 2 5 3 3" xfId="10109"/>
    <cellStyle name="常规 11 2 3 3" xfId="10110"/>
    <cellStyle name="标题 2 2 5 4 2" xfId="10111"/>
    <cellStyle name="标题 2 2 5 5" xfId="10112"/>
    <cellStyle name="强调文字颜色 4 2 3 3 3 5" xfId="10113"/>
    <cellStyle name="标题 3 2 5 2 2" xfId="10114"/>
    <cellStyle name="强调文字颜色 5 2 4 3 3 3" xfId="10115"/>
    <cellStyle name="标题 2 2 6" xfId="10116"/>
    <cellStyle name="强调文字颜色 4 2 3 3 4" xfId="10117"/>
    <cellStyle name="强调文字颜色 3 2 2 3 4 4" xfId="10118"/>
    <cellStyle name="标题 2 2 6 2" xfId="10119"/>
    <cellStyle name="强调文字颜色 4 2 3 3 4 2" xfId="10120"/>
    <cellStyle name="标题 2 2 6 3" xfId="10121"/>
    <cellStyle name="强调文字颜色 4 2 3 3 4 3" xfId="10122"/>
    <cellStyle name="常规 25" xfId="10123"/>
    <cellStyle name="常规 11 3 2 4" xfId="10124"/>
    <cellStyle name="常规 30" xfId="10125"/>
    <cellStyle name="标题 2 2 6 3 3" xfId="10126"/>
    <cellStyle name="标题 2 2 6 4" xfId="10127"/>
    <cellStyle name="强调文字颜色 4 2 3 3 4 4" xfId="10128"/>
    <cellStyle name="强调文字颜色 5 2 4 3 4 2" xfId="10129"/>
    <cellStyle name="标题 2 2 6 4 2 2" xfId="10130"/>
    <cellStyle name="强调文字颜色 1 2 4 3 6" xfId="10131"/>
    <cellStyle name="标题 2 2 6 4 3" xfId="10132"/>
    <cellStyle name="标题 2 2 6 5" xfId="10133"/>
    <cellStyle name="强调文字颜色 4 2 3 3 4 5" xfId="10134"/>
    <cellStyle name="标题 3 2 5 3 2" xfId="10135"/>
    <cellStyle name="强调文字颜色 5 2 4 3 4 3" xfId="10136"/>
    <cellStyle name="常规 11 3 4 3" xfId="10137"/>
    <cellStyle name="计算 2 4 2 2 6" xfId="10138"/>
    <cellStyle name="标题 3 2 5 3 2 2" xfId="10139"/>
    <cellStyle name="标题 2 2 6 5 2" xfId="10140"/>
    <cellStyle name="标题 2 2 6 6 2" xfId="10141"/>
    <cellStyle name="标题 2 2 6 7" xfId="10142"/>
    <cellStyle name="标题 2 2 7" xfId="10143"/>
    <cellStyle name="强调文字颜色 4 2 3 3 5" xfId="10144"/>
    <cellStyle name="标题 2 2 7 2" xfId="10145"/>
    <cellStyle name="强调文字颜色 4 2 3 3 5 2" xfId="10146"/>
    <cellStyle name="标题 2 2 7 2 2" xfId="10147"/>
    <cellStyle name="标题 2 2 7 3" xfId="10148"/>
    <cellStyle name="强调文字颜色 4 2 3 3 5 3" xfId="10149"/>
    <cellStyle name="标题 2 2 8" xfId="10150"/>
    <cellStyle name="强调文字颜色 4 2 3 3 6" xfId="10151"/>
    <cellStyle name="标题 2 2 8 2" xfId="10152"/>
    <cellStyle name="强调文字颜色 4 2 3 3 6 2" xfId="10153"/>
    <cellStyle name="常规 8 2 2 6 2" xfId="10154"/>
    <cellStyle name="标题 2 2 9" xfId="10155"/>
    <cellStyle name="强调文字颜色 4 2 3 3 7" xfId="10156"/>
    <cellStyle name="标题 2 2 9 2" xfId="10157"/>
    <cellStyle name="好 2 2 4 2 3" xfId="10158"/>
    <cellStyle name="强调文字颜色 4 2 3 3 7 2" xfId="10159"/>
    <cellStyle name="输入 2 2 4 5" xfId="10160"/>
    <cellStyle name="标题 3 2 2 2 2 3" xfId="10161"/>
    <cellStyle name="标题 4 2 3 2 2 2" xfId="10162"/>
    <cellStyle name="输入 2 2 4 6" xfId="10163"/>
    <cellStyle name="标题 3 2 2 2 2 4" xfId="10164"/>
    <cellStyle name="强调文字颜色 4 2 5 2" xfId="10165"/>
    <cellStyle name="常规 2 10 2 2 2 2" xfId="10166"/>
    <cellStyle name="标题 4 2 3 2 2 3" xfId="10167"/>
    <cellStyle name="输入 2 2 4 7" xfId="10168"/>
    <cellStyle name="标题 3 2 2 2 2 5" xfId="10169"/>
    <cellStyle name="强调文字颜色 4 2 5 3" xfId="10170"/>
    <cellStyle name="输入 2 2 5 4" xfId="10171"/>
    <cellStyle name="标题 3 2 2 2 3 2" xfId="10172"/>
    <cellStyle name="输入 2 2 5 5" xfId="10173"/>
    <cellStyle name="标题 3 2 2 2 3 3" xfId="10174"/>
    <cellStyle name="标题 4 2 3 2 3 2" xfId="10175"/>
    <cellStyle name="标题 3 2 2 2 3 4" xfId="10176"/>
    <cellStyle name="强调文字颜色 4 2 6 2" xfId="10177"/>
    <cellStyle name="标题 3 2 2 2 4" xfId="10178"/>
    <cellStyle name="输入 2 2 6 4" xfId="10179"/>
    <cellStyle name="标题 3 2 2 2 4 2" xfId="10180"/>
    <cellStyle name="输入 2 2 6 5" xfId="10181"/>
    <cellStyle name="标题 3 2 2 2 4 3" xfId="10182"/>
    <cellStyle name="常规 3 4 2 2 2 2" xfId="10183"/>
    <cellStyle name="标题 3 2 2 2 5 3" xfId="10184"/>
    <cellStyle name="标题 3 2 2 2 7 2" xfId="10185"/>
    <cellStyle name="常规 3 6 4 2 2" xfId="10186"/>
    <cellStyle name="好 2 2 4 2 2 4" xfId="10187"/>
    <cellStyle name="标题 3 2 2 2 8" xfId="10188"/>
    <cellStyle name="常规 3 6 4 3" xfId="10189"/>
    <cellStyle name="标题 3 2 2 3" xfId="10190"/>
    <cellStyle name="输入 2 3 4 4" xfId="10191"/>
    <cellStyle name="标题 3 2 2 3 2 2" xfId="10192"/>
    <cellStyle name="常规 8 6 7" xfId="10193"/>
    <cellStyle name="输入 2 3 4 4 2" xfId="10194"/>
    <cellStyle name="标题 3 2 2 3 2 2 2" xfId="10195"/>
    <cellStyle name="常规 8 6 7 2" xfId="10196"/>
    <cellStyle name="输入 2 3 4 5" xfId="10197"/>
    <cellStyle name="标题 3 2 2 3 2 3" xfId="10198"/>
    <cellStyle name="常规 18 2 5 2" xfId="10199"/>
    <cellStyle name="常规 8 6 8" xfId="10200"/>
    <cellStyle name="输入 2 3 5 4" xfId="10201"/>
    <cellStyle name="标题 3 2 2 3 3 2" xfId="10202"/>
    <cellStyle name="输入 2 3 5 5" xfId="10203"/>
    <cellStyle name="标题 3 2 2 3 3 3" xfId="10204"/>
    <cellStyle name="标题 3 2 2 3 4" xfId="10205"/>
    <cellStyle name="输入 2 3 6 4" xfId="10206"/>
    <cellStyle name="标题 3 2 2 3 4 2" xfId="10207"/>
    <cellStyle name="输入 2 3 7 4" xfId="10208"/>
    <cellStyle name="标题 3 2 2 3 5 2" xfId="10209"/>
    <cellStyle name="常规 2 7 7" xfId="10210"/>
    <cellStyle name="强调文字颜色 1 2 3 6 3" xfId="10211"/>
    <cellStyle name="标题 3 2 2 4 2 2 2" xfId="10212"/>
    <cellStyle name="汇总 2 4 3 5" xfId="10213"/>
    <cellStyle name="常规 2 7 7 2" xfId="10214"/>
    <cellStyle name="标题 3 2 2 4 2 2 2 2" xfId="10215"/>
    <cellStyle name="汇总 2 4 3 5 2" xfId="10216"/>
    <cellStyle name="常规 2 7 8" xfId="10217"/>
    <cellStyle name="强调文字颜色 1 2 3 6 4" xfId="10218"/>
    <cellStyle name="标题 3 2 2 4 2 2 3" xfId="10219"/>
    <cellStyle name="汇总 2 4 3 6" xfId="10220"/>
    <cellStyle name="常规 2 3 4 6 2" xfId="10221"/>
    <cellStyle name="计算 2 6 2 5 2" xfId="10222"/>
    <cellStyle name="输入 2 4 4 5" xfId="10223"/>
    <cellStyle name="标题 3 2 2 4 2 3" xfId="10224"/>
    <cellStyle name="输入 2 7" xfId="10225"/>
    <cellStyle name="常规 2 8 7" xfId="10226"/>
    <cellStyle name="强调文字颜色 1 2 3 7 3" xfId="10227"/>
    <cellStyle name="标题 3 2 2 4 2 3 2" xfId="10228"/>
    <cellStyle name="汇总 2 4 4 5" xfId="10229"/>
    <cellStyle name="标题 3 2 2 4 2 4" xfId="10230"/>
    <cellStyle name="标题 4 2 3 4 2 2" xfId="10231"/>
    <cellStyle name="常规 3 3 2 6 2" xfId="10232"/>
    <cellStyle name="标题 4 2 3 4 2 2 2" xfId="10233"/>
    <cellStyle name="标题 3 2 2 4 2 4 2" xfId="10234"/>
    <cellStyle name="汇总 2 4 5 5" xfId="10235"/>
    <cellStyle name="标题 4 2 3 4 2 3" xfId="10236"/>
    <cellStyle name="标题 3 2 2 4 2 5" xfId="10237"/>
    <cellStyle name="输入 2 4 5 4" xfId="10238"/>
    <cellStyle name="标题 3 2 2 4 3 2" xfId="10239"/>
    <cellStyle name="输入 2 4 5 5" xfId="10240"/>
    <cellStyle name="标题 3 2 2 4 3 3" xfId="10241"/>
    <cellStyle name="标题 3 2 2 4 4" xfId="10242"/>
    <cellStyle name="输入 2 4 6 4" xfId="10243"/>
    <cellStyle name="标题 3 2 2 4 4 2" xfId="10244"/>
    <cellStyle name="标题 3 2 2 4 4 3" xfId="10245"/>
    <cellStyle name="标题 3 2 2 5 3" xfId="10246"/>
    <cellStyle name="输入 2 6 4 4" xfId="10247"/>
    <cellStyle name="标题 3 2 2 6 2 2" xfId="10248"/>
    <cellStyle name="标题 3 2 2 6 3" xfId="10249"/>
    <cellStyle name="输出 2 4 2 2 2 2 4" xfId="10250"/>
    <cellStyle name="检查单元格 2 6 4 2 4" xfId="10251"/>
    <cellStyle name="标题 3 2 2 7 2" xfId="10252"/>
    <cellStyle name="检查单元格 2 3 4 2" xfId="10253"/>
    <cellStyle name="标题 5 2 2 2 2 4" xfId="10254"/>
    <cellStyle name="强调文字颜色 2 2 5 6" xfId="10255"/>
    <cellStyle name="标题 3 2 2 8 2" xfId="10256"/>
    <cellStyle name="标题 3 2 2 9" xfId="10257"/>
    <cellStyle name="标题 5 7" xfId="10258"/>
    <cellStyle name="标题 3 2 3 2 2" xfId="10259"/>
    <cellStyle name="常规 2 4 2 2 2 3" xfId="10260"/>
    <cellStyle name="标题 3 2 3 2 4 2" xfId="10261"/>
    <cellStyle name="标题 5 9 2" xfId="10262"/>
    <cellStyle name="常规 2 4 2 2 3 3" xfId="10263"/>
    <cellStyle name="标题 3 2 3 2 5 2" xfId="10264"/>
    <cellStyle name="标题 3 2 3 3" xfId="10265"/>
    <cellStyle name="标题 3 2 3 3 2" xfId="10266"/>
    <cellStyle name="标题 3 2 3 3 2 2" xfId="10267"/>
    <cellStyle name="标题 3 2 3 3 2 2 2" xfId="10268"/>
    <cellStyle name="标题 3 2 3 3 2 2 2 2" xfId="10269"/>
    <cellStyle name="输入 2 3 3 4 2 4" xfId="10270"/>
    <cellStyle name="常规 3 7" xfId="10271"/>
    <cellStyle name="标题 3 2 3 3 2 3" xfId="10272"/>
    <cellStyle name="标题 3 2 3 3 2 3 2" xfId="10273"/>
    <cellStyle name="标题 4 2 4 3 2 2" xfId="10274"/>
    <cellStyle name="标题 3 2 3 3 2 4" xfId="10275"/>
    <cellStyle name="标题 4 2 4 3 2 2 2" xfId="10276"/>
    <cellStyle name="标题 3 2 3 3 2 4 2" xfId="10277"/>
    <cellStyle name="标题 3 2 3 3 3 2" xfId="10278"/>
    <cellStyle name="差 2 6 4 3" xfId="10279"/>
    <cellStyle name="标题 3 2 3 3 3 2 2" xfId="10280"/>
    <cellStyle name="标题 3 2 3 3 3 3" xfId="10281"/>
    <cellStyle name="标题 3 2 3 3 4" xfId="10282"/>
    <cellStyle name="常规 2 4 2 3 2 3" xfId="10283"/>
    <cellStyle name="标题 3 2 3 3 4 2" xfId="10284"/>
    <cellStyle name="标题 3 2 3 3 4 2 2" xfId="10285"/>
    <cellStyle name="标题 3 2 3 3 4 3" xfId="10286"/>
    <cellStyle name="常规 3 4 3 3 2 2" xfId="10287"/>
    <cellStyle name="链接单元格 2 2 6 2 2" xfId="10288"/>
    <cellStyle name="标题 3 2 3 3 5" xfId="10289"/>
    <cellStyle name="标题 3 2 3 3 5 2" xfId="10290"/>
    <cellStyle name="常规 10 2 5 2 2" xfId="10291"/>
    <cellStyle name="标题 3 2 3 3 6" xfId="10292"/>
    <cellStyle name="标题 3 2 3 3 6 2" xfId="10293"/>
    <cellStyle name="标题 3 2 3 4 3 2" xfId="10294"/>
    <cellStyle name="标题 3 2 3 4 4" xfId="10295"/>
    <cellStyle name="标题 3 2 3 4 4 2" xfId="10296"/>
    <cellStyle name="标题 3 2 3 5 2" xfId="10297"/>
    <cellStyle name="强调文字颜色 3 2 2 4 2 2 2 4" xfId="10298"/>
    <cellStyle name="标题 3 2 3 5 3" xfId="10299"/>
    <cellStyle name="标题 3 2 3 6 2" xfId="10300"/>
    <cellStyle name="好 2 2 2 2 6" xfId="10301"/>
    <cellStyle name="标题 3 2 3 6 3" xfId="10302"/>
    <cellStyle name="好 2 2 2 2 7" xfId="10303"/>
    <cellStyle name="标题 3 2 3 7" xfId="10304"/>
    <cellStyle name="标题 3 2 3 7 2" xfId="10305"/>
    <cellStyle name="好 2 2 2 3 6" xfId="10306"/>
    <cellStyle name="标题 3 2 3 8" xfId="10307"/>
    <cellStyle name="标题 5 4 2 7" xfId="10308"/>
    <cellStyle name="标题 3 2 3 8 2" xfId="10309"/>
    <cellStyle name="标题 3 2 3 9" xfId="10310"/>
    <cellStyle name="强调文字颜色 3 2 3 3 2 4" xfId="10311"/>
    <cellStyle name="标题 3 2 4 2" xfId="10312"/>
    <cellStyle name="强调文字颜色 4 2 4 3 2 2" xfId="10313"/>
    <cellStyle name="适中 2 2 4 3 2" xfId="10314"/>
    <cellStyle name="强调文字颜色 6 2 5 2" xfId="10315"/>
    <cellStyle name="标题 3 2 4 2 2 4" xfId="10316"/>
    <cellStyle name="标题 4 2 5 2 2 2" xfId="10317"/>
    <cellStyle name="好 2 2 2 2 2 2 3" xfId="10318"/>
    <cellStyle name="常规 10 2 5 3" xfId="10319"/>
    <cellStyle name="标题 3 2 4 2 3 2" xfId="10320"/>
    <cellStyle name="标题 3 2 4 2 4 2" xfId="10321"/>
    <cellStyle name="标题 3 2 4 2 4 3" xfId="10322"/>
    <cellStyle name="常规 3 4 4 2 2 2" xfId="10323"/>
    <cellStyle name="好 2 2 2 2 2 4 2" xfId="10324"/>
    <cellStyle name="链接单元格 2 3 5 2 2" xfId="10325"/>
    <cellStyle name="标题 3 2 4 2 6 2" xfId="10326"/>
    <cellStyle name="强调文字颜色 3 2 3 3 2 5" xfId="10327"/>
    <cellStyle name="标题 3 2 4 3" xfId="10328"/>
    <cellStyle name="强调文字颜色 4 2 4 3 2 3" xfId="10329"/>
    <cellStyle name="强调文字颜色 3 2 3 3 2 5 2" xfId="10330"/>
    <cellStyle name="标题 3 2 4 3 2" xfId="10331"/>
    <cellStyle name="强调文字颜色 5 2 4 2 4 3" xfId="10332"/>
    <cellStyle name="标题 3 2 4 3 3" xfId="10333"/>
    <cellStyle name="强调文字颜色 5 2 4 2 4 4" xfId="10334"/>
    <cellStyle name="标题 3 2 4 3 3 2" xfId="10335"/>
    <cellStyle name="标题 3 2 4 5 2 2" xfId="10336"/>
    <cellStyle name="汇总 2 2 2 3 3 3" xfId="10337"/>
    <cellStyle name="标题 3 2 4 5 3" xfId="10338"/>
    <cellStyle name="强调文字颜色 3 2 3 3 3 4" xfId="10339"/>
    <cellStyle name="标题 3 2 5 2" xfId="10340"/>
    <cellStyle name="强调文字颜色 4 2 4 3 3 2" xfId="10341"/>
    <cellStyle name="强调文字颜色 3 2 3 3 3 5" xfId="10342"/>
    <cellStyle name="标题 3 2 5 3" xfId="10343"/>
    <cellStyle name="强调文字颜色 4 2 4 3 3 3" xfId="10344"/>
    <cellStyle name="标题 3 2 5 5 2" xfId="10345"/>
    <cellStyle name="标题 3 2 5 6" xfId="10346"/>
    <cellStyle name="标题 3 2 6" xfId="10347"/>
    <cellStyle name="强调文字颜色 4 2 4 3 4" xfId="10348"/>
    <cellStyle name="强调文字颜色 3 2 3 3 4 4" xfId="10349"/>
    <cellStyle name="标题 3 2 6 2" xfId="10350"/>
    <cellStyle name="强调文字颜色 4 2 4 3 4 2" xfId="10351"/>
    <cellStyle name="标题 3 2 6 2 2" xfId="10352"/>
    <cellStyle name="常规 2 2 3 3 6" xfId="10353"/>
    <cellStyle name="标题 3 2 6 2 2 2" xfId="10354"/>
    <cellStyle name="常规 2 2 3 3 6 2" xfId="10355"/>
    <cellStyle name="标题 3 2 6 2 2 2 2" xfId="10356"/>
    <cellStyle name="常规 2 2 3 3 7" xfId="10357"/>
    <cellStyle name="标题 5 4 2 3 2 2" xfId="10358"/>
    <cellStyle name="标题 3 2 6 2 2 3" xfId="10359"/>
    <cellStyle name="标题 3 2 6 2 3" xfId="10360"/>
    <cellStyle name="标题 3 2 6 2 4" xfId="10361"/>
    <cellStyle name="常规 2 4 5 2 2 3" xfId="10362"/>
    <cellStyle name="标题 3 2 6 2 4 2" xfId="10363"/>
    <cellStyle name="强调文字颜色 3 2 3 3 4 5" xfId="10364"/>
    <cellStyle name="标题 3 2 6 3" xfId="10365"/>
    <cellStyle name="强调文字颜色 4 2 4 3 4 3" xfId="10366"/>
    <cellStyle name="标题 3 2 6 3 2" xfId="10367"/>
    <cellStyle name="标题 3 2 6 3 2 2" xfId="10368"/>
    <cellStyle name="标题 3 2 6 3 3" xfId="10369"/>
    <cellStyle name="标题 3 2 6 4 2" xfId="10370"/>
    <cellStyle name="标题 3 2 6 4 3" xfId="10371"/>
    <cellStyle name="标题 3 2 6 5" xfId="10372"/>
    <cellStyle name="标题 3 2 6 5 2" xfId="10373"/>
    <cellStyle name="标题 3 2 6 6" xfId="10374"/>
    <cellStyle name="标题 3 2 6 6 2" xfId="10375"/>
    <cellStyle name="标题 3 2 7" xfId="10376"/>
    <cellStyle name="强调文字颜色 4 2 4 3 5" xfId="10377"/>
    <cellStyle name="常规 3 2 3 2 3" xfId="10378"/>
    <cellStyle name="强调文字颜色 3 2 3 3 5 4" xfId="10379"/>
    <cellStyle name="标题 3 2 7 2" xfId="10380"/>
    <cellStyle name="强调文字颜色 4 2 4 3 5 2" xfId="10381"/>
    <cellStyle name="常规 3 2 3 2 3 2" xfId="10382"/>
    <cellStyle name="常规 2 2 2 2 3 4" xfId="10383"/>
    <cellStyle name="标题 3 2 7 2 2" xfId="10384"/>
    <cellStyle name="常规 3 2 3 2 4" xfId="10385"/>
    <cellStyle name="标题 3 2 7 3" xfId="10386"/>
    <cellStyle name="标题 3 2 8" xfId="10387"/>
    <cellStyle name="强调文字颜色 4 2 4 3 6" xfId="10388"/>
    <cellStyle name="常规 3 2 3 3 3" xfId="10389"/>
    <cellStyle name="标题 3 2 8 2" xfId="10390"/>
    <cellStyle name="强调文字颜色 4 2 2 4 2 2 2 3" xfId="10391"/>
    <cellStyle name="标题 3 2 9" xfId="10392"/>
    <cellStyle name="标题 4 2" xfId="10393"/>
    <cellStyle name="解释性文本 2 3 2 4 3" xfId="10394"/>
    <cellStyle name="标题 4 2 2" xfId="10395"/>
    <cellStyle name="计算 2 3 6 4" xfId="10396"/>
    <cellStyle name="标题 4 2 2 2" xfId="10397"/>
    <cellStyle name="标题 4 2 2 2 2 5" xfId="10398"/>
    <cellStyle name="强调文字颜色 3 2 5 5" xfId="10399"/>
    <cellStyle name="标题 4 2 2 2 2 6" xfId="10400"/>
    <cellStyle name="警告文本 2 2 2 2 2 2 2" xfId="10401"/>
    <cellStyle name="强调文字颜色 3 2 5 6" xfId="10402"/>
    <cellStyle name="标题 4 2 2 2 2 7" xfId="10403"/>
    <cellStyle name="警告文本 2 2 2 2 2 2 3" xfId="10404"/>
    <cellStyle name="强调文字颜色 3 2 5 7" xfId="10405"/>
    <cellStyle name="标题 4 2 2 2 3 2 2 2" xfId="10406"/>
    <cellStyle name="强调文字颜色 2 2 5 2 2 4" xfId="10407"/>
    <cellStyle name="标题 4 2 3 8 2" xfId="10408"/>
    <cellStyle name="强调文字颜色 1 2 4 2 2 6" xfId="10409"/>
    <cellStyle name="强调文字颜色 3 2 6 2 2 2" xfId="10410"/>
    <cellStyle name="标题 4 2 2 2 3 4" xfId="10411"/>
    <cellStyle name="强调文字颜色 3 2 6 4" xfId="10412"/>
    <cellStyle name="标题 4 2 2 2 3 4 2" xfId="10413"/>
    <cellStyle name="强调文字颜色 3 2 6 4 2" xfId="10414"/>
    <cellStyle name="标题 4 2 2 2 4 2 2" xfId="10415"/>
    <cellStyle name="强调文字颜色 3 2 7 2 2" xfId="10416"/>
    <cellStyle name="标题 4 2 2 2 4 3" xfId="10417"/>
    <cellStyle name="常规 4 4 2 2 2 2" xfId="10418"/>
    <cellStyle name="强调文字颜色 3 2 7 3" xfId="10419"/>
    <cellStyle name="标题 4 2 2 2 5 2" xfId="10420"/>
    <cellStyle name="强调文字颜色 3 2 8 2" xfId="10421"/>
    <cellStyle name="标题 4 2 2 2 5 3" xfId="10422"/>
    <cellStyle name="常规 4 4 2 2 3 2" xfId="10423"/>
    <cellStyle name="强调文字颜色 3 2 8 3" xfId="10424"/>
    <cellStyle name="常规 12 5 2 2 2" xfId="10425"/>
    <cellStyle name="标题 4 2 2 2 7 2" xfId="10426"/>
    <cellStyle name="常规 3 5 4 2 4" xfId="10427"/>
    <cellStyle name="常规 12 5 2 3" xfId="10428"/>
    <cellStyle name="标题 4 2 2 2 8" xfId="10429"/>
    <cellStyle name="标题 4 2 2 3" xfId="10430"/>
    <cellStyle name="标题 4 2 3 2 2" xfId="10431"/>
    <cellStyle name="强调文字颜色 4 2 5" xfId="10432"/>
    <cellStyle name="标题 4 2 3 2 3" xfId="10433"/>
    <cellStyle name="强调文字颜色 4 2 6" xfId="10434"/>
    <cellStyle name="标题 4 2 3 2 4" xfId="10435"/>
    <cellStyle name="强调文字颜色 4 2 7" xfId="10436"/>
    <cellStyle name="标题 4 2 3 2 4 2" xfId="10437"/>
    <cellStyle name="强调文字颜色 4 2 7 2" xfId="10438"/>
    <cellStyle name="标题 4 2 3 2 5 2" xfId="10439"/>
    <cellStyle name="强调文字颜色 4 2 8 2" xfId="10440"/>
    <cellStyle name="标题 4 2 3 3" xfId="10441"/>
    <cellStyle name="标题 4 2 3 3 2" xfId="10442"/>
    <cellStyle name="标题 4 2 3 3 2 2" xfId="10443"/>
    <cellStyle name="标题 4 2 3 3 2 2 2" xfId="10444"/>
    <cellStyle name="解释性文本 2 3 3 4 2 4" xfId="10445"/>
    <cellStyle name="标题 4 2 3 3 2 2 2 2" xfId="10446"/>
    <cellStyle name="链接单元格 2 2 4 3 2 3" xfId="10447"/>
    <cellStyle name="标题 4 2 3 3 2 2 3" xfId="10448"/>
    <cellStyle name="标题 4 2 3 3 2 3" xfId="10449"/>
    <cellStyle name="标题 4 2 3 3 2 3 2" xfId="10450"/>
    <cellStyle name="标题 4 2 3 3 2 4 2" xfId="10451"/>
    <cellStyle name="标题 4 2 3 3 2 5" xfId="10452"/>
    <cellStyle name="标题 4 2 3 3 3" xfId="10453"/>
    <cellStyle name="标题 4 2 3 3 3 2" xfId="10454"/>
    <cellStyle name="标题 4 2 3 3 3 3" xfId="10455"/>
    <cellStyle name="常规 2 2 7 2 2" xfId="10456"/>
    <cellStyle name="标题 4 2 3 3 4" xfId="10457"/>
    <cellStyle name="常规 2 2 7 2 2 2" xfId="10458"/>
    <cellStyle name="标题 4 2 3 3 4 2" xfId="10459"/>
    <cellStyle name="常规 2 2 7 2 2 3" xfId="10460"/>
    <cellStyle name="标题 4 2 3 3 4 3" xfId="10461"/>
    <cellStyle name="常规 2 2 7 2 3" xfId="10462"/>
    <cellStyle name="标题 4 2 3 3 5" xfId="10463"/>
    <cellStyle name="常规 2 2 7 2 3 2" xfId="10464"/>
    <cellStyle name="标题 4 2 3 3 5 2" xfId="10465"/>
    <cellStyle name="常规 2 2 7 2 4 2" xfId="10466"/>
    <cellStyle name="标题 4 2 3 3 6 2" xfId="10467"/>
    <cellStyle name="常规 2 2 7 2 5" xfId="10468"/>
    <cellStyle name="标题 4 2 3 3 7" xfId="10469"/>
    <cellStyle name="标题 4 2 3 4 2" xfId="10470"/>
    <cellStyle name="常规 3 3 2 6" xfId="10471"/>
    <cellStyle name="标题 4 2 3 4 3" xfId="10472"/>
    <cellStyle name="常规 3 3 2 7" xfId="10473"/>
    <cellStyle name="标题 4 2 3 4 3 2" xfId="10474"/>
    <cellStyle name="常规 3 3 2 7 2" xfId="10475"/>
    <cellStyle name="常规 2 2 7 3 2" xfId="10476"/>
    <cellStyle name="标题 4 2 3 4 4" xfId="10477"/>
    <cellStyle name="常规 3 3 2 8" xfId="10478"/>
    <cellStyle name="常规 2 2 7 3 2 2" xfId="10479"/>
    <cellStyle name="标题 4 2 3 4 4 2" xfId="10480"/>
    <cellStyle name="标题 4 2 3 5" xfId="10481"/>
    <cellStyle name="标题 4 2 3 5 2" xfId="10482"/>
    <cellStyle name="标题 4 2 3 5 2 2" xfId="10483"/>
    <cellStyle name="标题 4 2 3 5 3" xfId="10484"/>
    <cellStyle name="标题 4 2 3 6" xfId="10485"/>
    <cellStyle name="常规 9 2 2 2 5 2" xfId="10486"/>
    <cellStyle name="解释性文本 2 2 2 5 2 2" xfId="10487"/>
    <cellStyle name="标题 4 2 3 6 2" xfId="10488"/>
    <cellStyle name="常规 3 3 4 6" xfId="10489"/>
    <cellStyle name="标题 4 2 3 6 3" xfId="10490"/>
    <cellStyle name="常规 3 3 4 7" xfId="10491"/>
    <cellStyle name="强调文字颜色 3 2 4 3 2 4" xfId="10492"/>
    <cellStyle name="标题 4 2 4 2" xfId="10493"/>
    <cellStyle name="强调文字颜色 2 2 3 3 2 6" xfId="10494"/>
    <cellStyle name="强调文字颜色 4 2 5 3 2 2" xfId="10495"/>
    <cellStyle name="强调文字颜色 5 2 7 2" xfId="10496"/>
    <cellStyle name="常规 2 4 2 2 2 5" xfId="10497"/>
    <cellStyle name="标题 4 2 4 2 4 2" xfId="10498"/>
    <cellStyle name="常规 3 4 3 2 2 3" xfId="10499"/>
    <cellStyle name="链接单元格 2 2 5 2 3" xfId="10500"/>
    <cellStyle name="标题 4 2 4 2 5" xfId="10501"/>
    <cellStyle name="标题 4 2 4 2 5 2" xfId="10502"/>
    <cellStyle name="标题 4 2 4 2 6 2" xfId="10503"/>
    <cellStyle name="常规 12 7 2 2" xfId="10504"/>
    <cellStyle name="标题 4 2 4 2 7" xfId="10505"/>
    <cellStyle name="强调文字颜色 3 2 4 3 2 5" xfId="10506"/>
    <cellStyle name="标题 4 2 4 3" xfId="10507"/>
    <cellStyle name="强调文字颜色 4 2 5 3 2 3" xfId="10508"/>
    <cellStyle name="标题 4 2 4 3 3" xfId="10509"/>
    <cellStyle name="标题 4 2 4 3 3 2" xfId="10510"/>
    <cellStyle name="常规 2 2 8 2 2" xfId="10511"/>
    <cellStyle name="标题 4 2 4 3 4" xfId="10512"/>
    <cellStyle name="常规 2 2 8 2 2 2" xfId="10513"/>
    <cellStyle name="标题 4 2 4 3 4 2" xfId="10514"/>
    <cellStyle name="链接单元格 2 2 6 2 3" xfId="10515"/>
    <cellStyle name="常规 2 2 8 2 3" xfId="10516"/>
    <cellStyle name="标题 4 2 4 3 5" xfId="10517"/>
    <cellStyle name="标题 4 2 4 4 3" xfId="10518"/>
    <cellStyle name="标题 4 2 4 5" xfId="10519"/>
    <cellStyle name="强调文字颜色 5 2 6 3 2 3" xfId="10520"/>
    <cellStyle name="标题 4 2 4 5 2" xfId="10521"/>
    <cellStyle name="常规 3 4 3 6" xfId="10522"/>
    <cellStyle name="链接单元格 2 2 9" xfId="10523"/>
    <cellStyle name="标题 4 2 4 5 3" xfId="10524"/>
    <cellStyle name="常规 3 4 3 7" xfId="10525"/>
    <cellStyle name="标题 4 2 4 6" xfId="10526"/>
    <cellStyle name="强调文字颜色 5 2 6 3 2 4" xfId="10527"/>
    <cellStyle name="标题 4 2 5" xfId="10528"/>
    <cellStyle name="强调文字颜色 4 2 5 3 3" xfId="10529"/>
    <cellStyle name="标题 4 2 5 2" xfId="10530"/>
    <cellStyle name="强调文字颜色 3 2 4 3 3 4" xfId="10531"/>
    <cellStyle name="标题 4 2 5 2 3" xfId="10532"/>
    <cellStyle name="标题 4 2 5 3" xfId="10533"/>
    <cellStyle name="标题 4 2 5 3 2" xfId="10534"/>
    <cellStyle name="标题 4 2 5 3 2 2" xfId="10535"/>
    <cellStyle name="好 2 2 2 2 3 2 3" xfId="10536"/>
    <cellStyle name="标题 4 2 5 3 3" xfId="10537"/>
    <cellStyle name="标题 4 2 5 4" xfId="10538"/>
    <cellStyle name="常规 2 7 2 2 3" xfId="10539"/>
    <cellStyle name="好 2 6 3 4" xfId="10540"/>
    <cellStyle name="标题 4 2 5 4 2" xfId="10541"/>
    <cellStyle name="常规 3 5 2 6" xfId="10542"/>
    <cellStyle name="标题 4 2 5 5" xfId="10543"/>
    <cellStyle name="常规 2 7 2 3 3" xfId="10544"/>
    <cellStyle name="好 2 6 4 4" xfId="10545"/>
    <cellStyle name="标题 4 2 5 5 2" xfId="10546"/>
    <cellStyle name="常规 3 5 3 6" xfId="10547"/>
    <cellStyle name="标题 4 2 5 6" xfId="10548"/>
    <cellStyle name="标题 4 2 6" xfId="10549"/>
    <cellStyle name="强调文字颜色 4 2 5 3 4" xfId="10550"/>
    <cellStyle name="标题 4 2 7" xfId="10551"/>
    <cellStyle name="强调文字颜色 4 2 5 3 5" xfId="10552"/>
    <cellStyle name="常规 2 3 2 2 3 4" xfId="10553"/>
    <cellStyle name="标题 4 2 7 2 2" xfId="10554"/>
    <cellStyle name="强调文字颜色 2 2 2 2 5 2" xfId="10555"/>
    <cellStyle name="标题 4 2 8" xfId="10556"/>
    <cellStyle name="标题 4 2 8 2" xfId="10557"/>
    <cellStyle name="强调文字颜色 2 2 2 3 5" xfId="10558"/>
    <cellStyle name="标题 4 2 9" xfId="10559"/>
    <cellStyle name="常规 8 2 4 6 2" xfId="10560"/>
    <cellStyle name="标题 4 2 9 2" xfId="10561"/>
    <cellStyle name="好 2 4 4 2 3" xfId="10562"/>
    <cellStyle name="强调文字颜色 2 2 2 4 5" xfId="10563"/>
    <cellStyle name="标题 5 2" xfId="10564"/>
    <cellStyle name="解释性文本 2 3 2 5 3" xfId="10565"/>
    <cellStyle name="标题 5 2 2 2" xfId="10566"/>
    <cellStyle name="标题 5 2 2 2 2" xfId="10567"/>
    <cellStyle name="标题 5 3 2 5" xfId="10568"/>
    <cellStyle name="常规 8 2 2 3 4 3" xfId="10569"/>
    <cellStyle name="标题 5 2 2 2 2 2" xfId="10570"/>
    <cellStyle name="强调文字颜色 2 2 5 4" xfId="10571"/>
    <cellStyle name="强调文字颜色 5 2 2 4 2 3 3" xfId="10572"/>
    <cellStyle name="标题 5 3 2 6" xfId="10573"/>
    <cellStyle name="标题 5 2 2 2 2 3" xfId="10574"/>
    <cellStyle name="强调文字颜色 2 2 5 5" xfId="10575"/>
    <cellStyle name="强调文字颜色 5 2 2 4 2 3 4" xfId="10576"/>
    <cellStyle name="常规 2 2 2 2 2 2 5" xfId="10577"/>
    <cellStyle name="注释 2 2 7" xfId="10578"/>
    <cellStyle name="标题 5 2 2 2 2 3 2" xfId="10579"/>
    <cellStyle name="强调文字颜色 2 2 5 5 2" xfId="10580"/>
    <cellStyle name="检查单元格 2 3 4 2 2" xfId="10581"/>
    <cellStyle name="注释 2 3 7" xfId="10582"/>
    <cellStyle name="适中 2 5 3 2 3" xfId="10583"/>
    <cellStyle name="标题 5 2 2 2 2 4 2" xfId="10584"/>
    <cellStyle name="强调文字颜色 2 2 5 6 2" xfId="10585"/>
    <cellStyle name="检查单元格 2 3 4 3" xfId="10586"/>
    <cellStyle name="标题 5 2 2 2 2 5" xfId="10587"/>
    <cellStyle name="警告文本 2 2 4 2 2 2" xfId="10588"/>
    <cellStyle name="强调文字颜色 2 2 5 7" xfId="10589"/>
    <cellStyle name="标题 5 2 2 2 3" xfId="10590"/>
    <cellStyle name="标题 5 3 3 5" xfId="10591"/>
    <cellStyle name="标题 5 2 2 2 3 2" xfId="10592"/>
    <cellStyle name="强调文字颜色 2 2 6 4" xfId="10593"/>
    <cellStyle name="强调文字颜色 5 2 2 4 2 4 3" xfId="10594"/>
    <cellStyle name="标题 5 3 3 5 2" xfId="10595"/>
    <cellStyle name="标题 5 2 2 2 3 2 2" xfId="10596"/>
    <cellStyle name="强调文字颜色 2 2 6 4 2" xfId="10597"/>
    <cellStyle name="标题 5 3 3 6" xfId="10598"/>
    <cellStyle name="标题 5 2 2 2 3 3" xfId="10599"/>
    <cellStyle name="强调文字颜色 2 2 6 5" xfId="10600"/>
    <cellStyle name="标题 5 2 2 2 4" xfId="10601"/>
    <cellStyle name="常规 21 7" xfId="10602"/>
    <cellStyle name="常规 16 7" xfId="10603"/>
    <cellStyle name="标题 5 2 2 2 4 2 2" xfId="10604"/>
    <cellStyle name="链接单元格 2 3 2 6 2" xfId="10605"/>
    <cellStyle name="标题 5 2 2 2 4 3" xfId="10606"/>
    <cellStyle name="链接单元格 2 3 2 7" xfId="10607"/>
    <cellStyle name="强调文字颜色 2 2 7 5" xfId="10608"/>
    <cellStyle name="标题 5 2 2 2 5" xfId="10609"/>
    <cellStyle name="标题 5 2 2 2 5 2" xfId="10610"/>
    <cellStyle name="链接单元格 2 3 3 6" xfId="10611"/>
    <cellStyle name="强调文字颜色 2 2 8 4" xfId="10612"/>
    <cellStyle name="常规 2 2 3 3 4 2 2" xfId="10613"/>
    <cellStyle name="标题 5 2 2 2 6 2" xfId="10614"/>
    <cellStyle name="链接单元格 2 3 4 6" xfId="10615"/>
    <cellStyle name="常规 2 2 3 3 4 3" xfId="10616"/>
    <cellStyle name="标题 5 2 2 2 7" xfId="10617"/>
    <cellStyle name="标题 5 2 2 3" xfId="10618"/>
    <cellStyle name="标题 5 2 2 3 2" xfId="10619"/>
    <cellStyle name="标题 5 4 2 5" xfId="10620"/>
    <cellStyle name="好 2 2 2 4 4" xfId="10621"/>
    <cellStyle name="标题 5 2 2 3 2 2" xfId="10622"/>
    <cellStyle name="标题 5 4 2 5 2" xfId="10623"/>
    <cellStyle name="标题 5 2 2 3 2 2 2" xfId="10624"/>
    <cellStyle name="标题 5 4 2 6" xfId="10625"/>
    <cellStyle name="好 2 2 2 4 5" xfId="10626"/>
    <cellStyle name="标题 5 2 2 3 2 3" xfId="10627"/>
    <cellStyle name="标题 5 2 2 3 3" xfId="10628"/>
    <cellStyle name="标题 5 2 2 3 4" xfId="10629"/>
    <cellStyle name="常规 3 2 6 2 2" xfId="10630"/>
    <cellStyle name="常规 3 2 6 2 2 2" xfId="10631"/>
    <cellStyle name="标题 5 2 2 3 4 2" xfId="10632"/>
    <cellStyle name="链接单元格 2 4 2 6" xfId="10633"/>
    <cellStyle name="强调文字颜色 5 2 2 2 5" xfId="10634"/>
    <cellStyle name="标题 5 2 2 3 5" xfId="10635"/>
    <cellStyle name="常规 3 2 6 2 3" xfId="10636"/>
    <cellStyle name="标题 5 2 2 4 2" xfId="10637"/>
    <cellStyle name="常规 8 2 2 2 4 2 2" xfId="10638"/>
    <cellStyle name="标题 5 2 2 4 2 2" xfId="10639"/>
    <cellStyle name="标题 5 2 2 4 3" xfId="10640"/>
    <cellStyle name="常规 8 2 2 2 4 2 3" xfId="10641"/>
    <cellStyle name="差 2 7 2" xfId="10642"/>
    <cellStyle name="标题 5 2 2 5" xfId="10643"/>
    <cellStyle name="常规 8 2 2 2 4 3" xfId="10644"/>
    <cellStyle name="差 2 7 2 2" xfId="10645"/>
    <cellStyle name="标题 5 2 2 5 2" xfId="10646"/>
    <cellStyle name="标题 5 2 2 5 3" xfId="10647"/>
    <cellStyle name="差 2 7 3" xfId="10648"/>
    <cellStyle name="标题 5 2 2 6" xfId="10649"/>
    <cellStyle name="常规 8 2 2 2 4 4" xfId="10650"/>
    <cellStyle name="常规 2 3 2 2 2 2 3" xfId="10651"/>
    <cellStyle name="标题 5 2 2 6 2" xfId="10652"/>
    <cellStyle name="标题 5 2 2 7" xfId="10653"/>
    <cellStyle name="常规 8 2 2 2 4 5" xfId="10654"/>
    <cellStyle name="常规 2 3 2 2 2 3 3" xfId="10655"/>
    <cellStyle name="标题 5 2 2 7 2" xfId="10656"/>
    <cellStyle name="标题 5 2 4 4 2 2" xfId="10657"/>
    <cellStyle name="标题 5 2 4 4 3" xfId="10658"/>
    <cellStyle name="差 2 9 2" xfId="10659"/>
    <cellStyle name="标题 5 2 4 5" xfId="10660"/>
    <cellStyle name="常规 8 2 2 2 6 3" xfId="10661"/>
    <cellStyle name="标题 5 2 4 6" xfId="10662"/>
    <cellStyle name="常规 3 10 3 3" xfId="10663"/>
    <cellStyle name="注释 2 3 2 2 3" xfId="10664"/>
    <cellStyle name="链接单元格 2 2 2 7 2" xfId="10665"/>
    <cellStyle name="标题 5 2 4 6 2" xfId="10666"/>
    <cellStyle name="标题 5 2 6" xfId="10667"/>
    <cellStyle name="强调文字颜色 4 2 6 3 4" xfId="10668"/>
    <cellStyle name="标题 5 2 6 2" xfId="10669"/>
    <cellStyle name="警告文本 2 4 2 3" xfId="10670"/>
    <cellStyle name="标题 5 2 6 2 2" xfId="10671"/>
    <cellStyle name="警告文本 2 4 2 3 2" xfId="10672"/>
    <cellStyle name="标题 5 2 6 3" xfId="10673"/>
    <cellStyle name="警告文本 2 4 2 4" xfId="10674"/>
    <cellStyle name="标题 5 2 7" xfId="10675"/>
    <cellStyle name="强调文字颜色 4 2 6 3 5" xfId="10676"/>
    <cellStyle name="标题 5 2 7 2" xfId="10677"/>
    <cellStyle name="警告文本 2 4 3 3" xfId="10678"/>
    <cellStyle name="标题 5 2 8" xfId="10679"/>
    <cellStyle name="标题 5 2 8 2" xfId="10680"/>
    <cellStyle name="警告文本 2 4 4 3" xfId="10681"/>
    <cellStyle name="标题 5 3 3 6 2" xfId="10682"/>
    <cellStyle name="标题 5 3 3 7" xfId="10683"/>
    <cellStyle name="标题 5 3 6" xfId="10684"/>
    <cellStyle name="强调文字颜色 4 2 6 4 4" xfId="10685"/>
    <cellStyle name="标题 5 3 6 2" xfId="10686"/>
    <cellStyle name="警告文本 2 5 2 3" xfId="10687"/>
    <cellStyle name="标题 5 3 6 2 2" xfId="10688"/>
    <cellStyle name="标题 5 3 6 3" xfId="10689"/>
    <cellStyle name="警告文本 2 5 2 4" xfId="10690"/>
    <cellStyle name="标题 5 3 7" xfId="10691"/>
    <cellStyle name="强调文字颜色 4 2 6 4 5" xfId="10692"/>
    <cellStyle name="标题 5 3 7 2" xfId="10693"/>
    <cellStyle name="计算 2 2 4 2 2 4" xfId="10694"/>
    <cellStyle name="警告文本 2 5 3 3" xfId="10695"/>
    <cellStyle name="标题 5 3 8" xfId="10696"/>
    <cellStyle name="标题 5 3 8 2" xfId="10697"/>
    <cellStyle name="计算 2 2 4 2 3 4" xfId="10698"/>
    <cellStyle name="警告文本 2 5 4 3" xfId="10699"/>
    <cellStyle name="标题 5 3 9" xfId="10700"/>
    <cellStyle name="标题 5 4" xfId="10701"/>
    <cellStyle name="常规 16 2 5" xfId="10702"/>
    <cellStyle name="标题 5 4 2" xfId="10703"/>
    <cellStyle name="常规 16 2 5 2" xfId="10704"/>
    <cellStyle name="标题 5 4 2 2" xfId="10705"/>
    <cellStyle name="标题 5 4 2 2 2" xfId="10706"/>
    <cellStyle name="标题 5 4 2 2 2 2" xfId="10707"/>
    <cellStyle name="标题 5 4 2 2 2 2 2" xfId="10708"/>
    <cellStyle name="常规 2 3 2 2 2 4 2" xfId="10709"/>
    <cellStyle name="适中 2 4 3 3 2" xfId="10710"/>
    <cellStyle name="标题 5 4 2 2 2 3" xfId="10711"/>
    <cellStyle name="强调文字颜色 2 2 2 2 4 2 2" xfId="10712"/>
    <cellStyle name="常规 2 2 2 4 7" xfId="10713"/>
    <cellStyle name="标题 5 4 2 2 3 2" xfId="10714"/>
    <cellStyle name="标题 5 4 2 2 4" xfId="10715"/>
    <cellStyle name="解释性文本 2 4 2 2 4 3" xfId="10716"/>
    <cellStyle name="常规 10 2 2 3 2 2" xfId="10717"/>
    <cellStyle name="链接单元格 2 5 4 2" xfId="10718"/>
    <cellStyle name="标题 5 4 2 2 5" xfId="10719"/>
    <cellStyle name="链接单元格 2 5 4 3" xfId="10720"/>
    <cellStyle name="强调文字颜色 5 2 3 4 2" xfId="10721"/>
    <cellStyle name="标题 5 4 2 3" xfId="10722"/>
    <cellStyle name="好 2 2 2 4 2" xfId="10723"/>
    <cellStyle name="标题 5 4 2 3 2" xfId="10724"/>
    <cellStyle name="好 2 2 2 4 2 2" xfId="10725"/>
    <cellStyle name="标题 5 4 2 4" xfId="10726"/>
    <cellStyle name="好 2 2 2 4 3" xfId="10727"/>
    <cellStyle name="标题 5 4 2 4 2" xfId="10728"/>
    <cellStyle name="标题 5 4 2 4 2 2" xfId="10729"/>
    <cellStyle name="标题 5 4 2 4 3" xfId="10730"/>
    <cellStyle name="常规 2 3 2 4 2 2 3" xfId="10731"/>
    <cellStyle name="标题 5 4 2 6 2" xfId="10732"/>
    <cellStyle name="标题 5 4 4" xfId="10733"/>
    <cellStyle name="强调文字颜色 4 2 6 5 2" xfId="10734"/>
    <cellStyle name="标题 5 4 5" xfId="10735"/>
    <cellStyle name="强调文字颜色 4 2 6 5 3" xfId="10736"/>
    <cellStyle name="标题 5 4 5 2" xfId="10737"/>
    <cellStyle name="标题 5 4 5 2 2" xfId="10738"/>
    <cellStyle name="标题 5 4 5 3" xfId="10739"/>
    <cellStyle name="好 2 2 2 7 2" xfId="10740"/>
    <cellStyle name="标题 5 4 6" xfId="10741"/>
    <cellStyle name="强调文字颜色 4 2 6 5 4" xfId="10742"/>
    <cellStyle name="常规 10 2 2 2 2 3" xfId="10743"/>
    <cellStyle name="链接单元格 2 4 4 3" xfId="10744"/>
    <cellStyle name="强调文字颜色 5 2 2 4 2" xfId="10745"/>
    <cellStyle name="标题 5 4 6 2" xfId="10746"/>
    <cellStyle name="警告文本 2 6 2 3" xfId="10747"/>
    <cellStyle name="标题 5 4 7" xfId="10748"/>
    <cellStyle name="标题 5 4 7 2" xfId="10749"/>
    <cellStyle name="计算 2 2 4 3 2 4" xfId="10750"/>
    <cellStyle name="警告文本 2 6 3 3" xfId="10751"/>
    <cellStyle name="标题 5 4 8" xfId="10752"/>
    <cellStyle name="标题 5 5" xfId="10753"/>
    <cellStyle name="标题 5 5 2" xfId="10754"/>
    <cellStyle name="强调文字颜色 3 2 2 2 9" xfId="10755"/>
    <cellStyle name="标题 5 5 2 2" xfId="10756"/>
    <cellStyle name="强调文字颜色 6 2 6 2 6" xfId="10757"/>
    <cellStyle name="标题 5 5 2 2 2" xfId="10758"/>
    <cellStyle name="标题 5 5 2 3" xfId="10759"/>
    <cellStyle name="好 2 2 3 4 2" xfId="10760"/>
    <cellStyle name="标题 5 5 3" xfId="10761"/>
    <cellStyle name="输出 2 2 2 3 2 2 2" xfId="10762"/>
    <cellStyle name="常规 7 2 4 3 2 2" xfId="10763"/>
    <cellStyle name="标题 5 5 3 2" xfId="10764"/>
    <cellStyle name="常规 3 6 4 4 2 3" xfId="10765"/>
    <cellStyle name="标题 5 5 3 2 2" xfId="10766"/>
    <cellStyle name="标题 5 5 3 3" xfId="10767"/>
    <cellStyle name="常规 3 6 4 4 2 4" xfId="10768"/>
    <cellStyle name="好 2 2 3 5 2" xfId="10769"/>
    <cellStyle name="标题 5 5 4" xfId="10770"/>
    <cellStyle name="强调文字颜色 4 2 6 6 2" xfId="10771"/>
    <cellStyle name="标题 5 5 4 2" xfId="10772"/>
    <cellStyle name="标题 5 5 5 2" xfId="10773"/>
    <cellStyle name="标题 5 5 6" xfId="10774"/>
    <cellStyle name="标题 5 6 2" xfId="10775"/>
    <cellStyle name="标题 5 6 3" xfId="10776"/>
    <cellStyle name="标题 5 6 6" xfId="10777"/>
    <cellStyle name="标题 5 6 7" xfId="10778"/>
    <cellStyle name="常规 3 10 6 2" xfId="10779"/>
    <cellStyle name="注释 2 3 2 5 2" xfId="10780"/>
    <cellStyle name="差 2" xfId="10781"/>
    <cellStyle name="常规 3 2 4 2 4 2" xfId="10782"/>
    <cellStyle name="差 2 10" xfId="10783"/>
    <cellStyle name="差 2 2" xfId="10784"/>
    <cellStyle name="差 2 2 2" xfId="10785"/>
    <cellStyle name="常规 2 7 3 2 4 2" xfId="10786"/>
    <cellStyle name="差 2 2 2 2 2" xfId="10787"/>
    <cellStyle name="差 2 2 2 2 2 2" xfId="10788"/>
    <cellStyle name="常规 3 3" xfId="10789"/>
    <cellStyle name="常规 3 3 2 2" xfId="10790"/>
    <cellStyle name="差 2 2 2 2 2 2 2 2" xfId="10791"/>
    <cellStyle name="警告文本 2 3 2 3 5" xfId="10792"/>
    <cellStyle name="链接单元格 2 2 2 2 5 2" xfId="10793"/>
    <cellStyle name="常规 3 5 2" xfId="10794"/>
    <cellStyle name="差 2 2 2 2 2 4 2" xfId="10795"/>
    <cellStyle name="链接单元格 2 2 2 4 5" xfId="10796"/>
    <cellStyle name="差 2 2 2 2 2 5" xfId="10797"/>
    <cellStyle name="输入 2 3 3 4 2 3" xfId="10798"/>
    <cellStyle name="常规 3 6" xfId="10799"/>
    <cellStyle name="差 2 2 2 2 4 2 2" xfId="10800"/>
    <cellStyle name="链接单元格 2 2 4 2 5" xfId="10801"/>
    <cellStyle name="差 2 2 2 2 6 2" xfId="10802"/>
    <cellStyle name="常规 3 2 9 2 2" xfId="10803"/>
    <cellStyle name="常规 7 3" xfId="10804"/>
    <cellStyle name="差 2 2 2 2 7" xfId="10805"/>
    <cellStyle name="常规 3 2 9 3" xfId="10806"/>
    <cellStyle name="常规 7 3 2 3 2" xfId="10807"/>
    <cellStyle name="常规 17 2 3 2" xfId="10808"/>
    <cellStyle name="常规 2 7 3 2 5" xfId="10809"/>
    <cellStyle name="差 2 2 2 3" xfId="10810"/>
    <cellStyle name="常规 17 2 3 2 2" xfId="10811"/>
    <cellStyle name="差 2 2 2 3 2" xfId="10812"/>
    <cellStyle name="常规 8 2 5 2 4" xfId="10813"/>
    <cellStyle name="差 2 2 2 3 2 2" xfId="10814"/>
    <cellStyle name="差 2 2 2 3 2 2 2" xfId="10815"/>
    <cellStyle name="链接单元格 2 3 2 2 5" xfId="10816"/>
    <cellStyle name="差 2 2 2 3 4 2" xfId="10817"/>
    <cellStyle name="警告文本 2 4 2 2 4" xfId="10818"/>
    <cellStyle name="差 2 2 2 3 5" xfId="10819"/>
    <cellStyle name="差 2 2 3" xfId="10820"/>
    <cellStyle name="差 2 2 3 2 2" xfId="10821"/>
    <cellStyle name="差 2 2 3 2 2 2" xfId="10822"/>
    <cellStyle name="差 2 2 4" xfId="10823"/>
    <cellStyle name="差 2 2 4 2" xfId="10824"/>
    <cellStyle name="差 2 2 5" xfId="10825"/>
    <cellStyle name="差 2 2 5 2" xfId="10826"/>
    <cellStyle name="差 2 6 5" xfId="10827"/>
    <cellStyle name="差 2 2 5 2 2" xfId="10828"/>
    <cellStyle name="差 2 2 6" xfId="10829"/>
    <cellStyle name="差 2 2 6 2" xfId="10830"/>
    <cellStyle name="差 2 2 6 2 2" xfId="10831"/>
    <cellStyle name="差 2 2 7 2" xfId="10832"/>
    <cellStyle name="检查单元格 2" xfId="10833"/>
    <cellStyle name="常规 10 2 3 2 2" xfId="10834"/>
    <cellStyle name="差 2 2 8" xfId="10835"/>
    <cellStyle name="常规 10 2 3 2 2 2" xfId="10836"/>
    <cellStyle name="差 2 2 8 2" xfId="10837"/>
    <cellStyle name="常规 10 2 3 2 3" xfId="10838"/>
    <cellStyle name="差 2 2 9" xfId="10839"/>
    <cellStyle name="常规 3 5 5 2" xfId="10840"/>
    <cellStyle name="注释 2 3 3 5" xfId="10841"/>
    <cellStyle name="适中 2 4 6 4" xfId="10842"/>
    <cellStyle name="汇总 2 4 3 2 2 4" xfId="10843"/>
    <cellStyle name="常规 3 11 6" xfId="10844"/>
    <cellStyle name="强调文字颜色 2 2 2 2 7 3" xfId="10845"/>
    <cellStyle name="差 2 3 2 2" xfId="10846"/>
    <cellStyle name="好 2" xfId="10847"/>
    <cellStyle name="差 2 3 2 2 2 2" xfId="10848"/>
    <cellStyle name="好 2 2 2" xfId="10849"/>
    <cellStyle name="差 2 3 2 3 2 2" xfId="10850"/>
    <cellStyle name="差 2 3 3" xfId="10851"/>
    <cellStyle name="差 2 3 3 2" xfId="10852"/>
    <cellStyle name="差 2 3 3 2 2 2" xfId="10853"/>
    <cellStyle name="差 2 3 3 2 2 2 2" xfId="10854"/>
    <cellStyle name="差 2 3 3 2 2 3" xfId="10855"/>
    <cellStyle name="差 2 3 3 2 3" xfId="10856"/>
    <cellStyle name="差 2 3 3 2 3 2" xfId="10857"/>
    <cellStyle name="差 2 3 3 2 4" xfId="10858"/>
    <cellStyle name="差 2 3 3 3 2" xfId="10859"/>
    <cellStyle name="常规 8 3 6 2 4" xfId="10860"/>
    <cellStyle name="差 2 3 3 3 2 2" xfId="10861"/>
    <cellStyle name="差 2 3 3 3 3" xfId="10862"/>
    <cellStyle name="差 2 3 4" xfId="10863"/>
    <cellStyle name="差 2 3 4 2" xfId="10864"/>
    <cellStyle name="差 2 3 4 3" xfId="10865"/>
    <cellStyle name="差 2 3 5" xfId="10866"/>
    <cellStyle name="差 2 3 5 2" xfId="10867"/>
    <cellStyle name="差 2 3 5 2 2" xfId="10868"/>
    <cellStyle name="差 2 3 5 3" xfId="10869"/>
    <cellStyle name="差 2 3 6" xfId="10870"/>
    <cellStyle name="差 2 3 6 2" xfId="10871"/>
    <cellStyle name="解释性文本 2 4 3 2 2 3" xfId="10872"/>
    <cellStyle name="差 2 3 6 2 2" xfId="10873"/>
    <cellStyle name="差 2 3 6 3" xfId="10874"/>
    <cellStyle name="解释性文本 2 4 3 2 2 4" xfId="10875"/>
    <cellStyle name="差 2 4 2" xfId="10876"/>
    <cellStyle name="差 2 4 2 2" xfId="10877"/>
    <cellStyle name="差 2 4 2 2 2" xfId="10878"/>
    <cellStyle name="差 2 4 2 2 2 2" xfId="10879"/>
    <cellStyle name="差 2 4 2 2 2 3" xfId="10880"/>
    <cellStyle name="差 2 4 2 2 3" xfId="10881"/>
    <cellStyle name="差 2 4 2 2 3 2" xfId="10882"/>
    <cellStyle name="差 2 4 2 2 4" xfId="10883"/>
    <cellStyle name="差 2 4 2 2 5" xfId="10884"/>
    <cellStyle name="差 2 4 2 3" xfId="10885"/>
    <cellStyle name="差 2 4 2 3 2" xfId="10886"/>
    <cellStyle name="常规 8 4 5 2 4" xfId="10887"/>
    <cellStyle name="差 2 4 2 3 2 2" xfId="10888"/>
    <cellStyle name="差 2 4 2 3 3" xfId="10889"/>
    <cellStyle name="常规 2 5 4 2 2 2 2" xfId="10890"/>
    <cellStyle name="差 2 4 3" xfId="10891"/>
    <cellStyle name="差 2 4 3 2" xfId="10892"/>
    <cellStyle name="差 2 4 3 2 2" xfId="10893"/>
    <cellStyle name="常规 2 3 3 9" xfId="10894"/>
    <cellStyle name="差 2 4 3 2 2 2" xfId="10895"/>
    <cellStyle name="差 2 4 3 2 3" xfId="10896"/>
    <cellStyle name="差 2 4 3 3 2" xfId="10897"/>
    <cellStyle name="差 2 4 4" xfId="10898"/>
    <cellStyle name="差 2 4 4 2" xfId="10899"/>
    <cellStyle name="差 2 4 4 3" xfId="10900"/>
    <cellStyle name="差 2 4 5" xfId="10901"/>
    <cellStyle name="差 2 4 5 2" xfId="10902"/>
    <cellStyle name="差 2 4 5 2 2" xfId="10903"/>
    <cellStyle name="差 2 4 5 3" xfId="10904"/>
    <cellStyle name="差 2 5" xfId="10905"/>
    <cellStyle name="差 2 5 2" xfId="10906"/>
    <cellStyle name="常规 8 2 2 2 2 3" xfId="10907"/>
    <cellStyle name="差 2 5 2 2" xfId="10908"/>
    <cellStyle name="常规 8 2 2 2 2 3 2" xfId="10909"/>
    <cellStyle name="差 2 5 2 2 2" xfId="10910"/>
    <cellStyle name="差 2 5 3" xfId="10911"/>
    <cellStyle name="常规 8 2 2 2 2 4" xfId="10912"/>
    <cellStyle name="常规 9 2 3 2 2 2" xfId="10913"/>
    <cellStyle name="检查单元格 2 6 3 2 2" xfId="10914"/>
    <cellStyle name="差 2 5 3 2" xfId="10915"/>
    <cellStyle name="常规 8 2 2 2 2 4 2" xfId="10916"/>
    <cellStyle name="差 2 5 3 2 2" xfId="10917"/>
    <cellStyle name="差 2 5 3 3" xfId="10918"/>
    <cellStyle name="常规 8 2 2 2 2 4 3" xfId="10919"/>
    <cellStyle name="差 2 5 4" xfId="10920"/>
    <cellStyle name="常规 8 2 2 2 2 5" xfId="10921"/>
    <cellStyle name="常规 9 2 3 2 2 3" xfId="10922"/>
    <cellStyle name="检查单元格 2 6 3 2 3" xfId="10923"/>
    <cellStyle name="差 2 5 4 2" xfId="10924"/>
    <cellStyle name="常规 8 2 2 2 2 5 2" xfId="10925"/>
    <cellStyle name="检查单元格 2 3 3 2 2 2 4" xfId="10926"/>
    <cellStyle name="差 2 5 5" xfId="10927"/>
    <cellStyle name="常规 8 2 2 2 2 6" xfId="10928"/>
    <cellStyle name="常规 9 2 3 2 2 4" xfId="10929"/>
    <cellStyle name="检查单元格 2 6 3 2 4" xfId="10930"/>
    <cellStyle name="差 2 5 5 2" xfId="10931"/>
    <cellStyle name="差 2 6" xfId="10932"/>
    <cellStyle name="差 2 6 2" xfId="10933"/>
    <cellStyle name="常规 8 2 2 2 3 3" xfId="10934"/>
    <cellStyle name="警告文本 2 6 2 2 2 3" xfId="10935"/>
    <cellStyle name="差 2 6 2 2" xfId="10936"/>
    <cellStyle name="差 2 6 2 2 2" xfId="10937"/>
    <cellStyle name="差 2 6 2 2 2 2" xfId="10938"/>
    <cellStyle name="差 2 6 2 2 3" xfId="10939"/>
    <cellStyle name="差 2 6 2 3 2" xfId="10940"/>
    <cellStyle name="差 2 6 3" xfId="10941"/>
    <cellStyle name="常规 8 2 2 2 3 4" xfId="10942"/>
    <cellStyle name="警告文本 2 6 2 2 2 4" xfId="10943"/>
    <cellStyle name="差 2 6 3 2" xfId="10944"/>
    <cellStyle name="常规 8 4 2 2 2 5" xfId="10945"/>
    <cellStyle name="差 2 6 3 2 2" xfId="10946"/>
    <cellStyle name="差 2 6 3 3" xfId="10947"/>
    <cellStyle name="差 2 6 4" xfId="10948"/>
    <cellStyle name="常规 8 2 2 2 3 5" xfId="10949"/>
    <cellStyle name="差 2 6 4 2" xfId="10950"/>
    <cellStyle name="差 2 6 4 2 2" xfId="10951"/>
    <cellStyle name="差 2 6 5 2" xfId="10952"/>
    <cellStyle name="计算 2 2 5" xfId="10953"/>
    <cellStyle name="差 2 7" xfId="10954"/>
    <cellStyle name="差 2 8" xfId="10955"/>
    <cellStyle name="差 2 9" xfId="10956"/>
    <cellStyle name="常规 10 2 2 2 2" xfId="10957"/>
    <cellStyle name="链接单元格 2 4 4" xfId="10958"/>
    <cellStyle name="常规 10 2 2 2 2 2 2" xfId="10959"/>
    <cellStyle name="链接单元格 2 4 4 2 2" xfId="10960"/>
    <cellStyle name="常规 10 2 2 2 3" xfId="10961"/>
    <cellStyle name="常规 3 4 5 2" xfId="10962"/>
    <cellStyle name="链接单元格 2 4 5" xfId="10963"/>
    <cellStyle name="常规 10 2 2 2 3 2" xfId="10964"/>
    <cellStyle name="常规 3 4 5 2 2" xfId="10965"/>
    <cellStyle name="好 2 2 2 3 2 4" xfId="10966"/>
    <cellStyle name="链接单元格 2 4 5 2" xfId="10967"/>
    <cellStyle name="常规 10 2 2 2 4" xfId="10968"/>
    <cellStyle name="常规 3 4 5 3" xfId="10969"/>
    <cellStyle name="链接单元格 2 4 6" xfId="10970"/>
    <cellStyle name="常规 10 2 2 2 4 2" xfId="10971"/>
    <cellStyle name="好 2 2 2 3 3 4" xfId="10972"/>
    <cellStyle name="链接单元格 2 4 6 2" xfId="10973"/>
    <cellStyle name="常规 10 2 2 3" xfId="10974"/>
    <cellStyle name="常规 6 2 4 3 2 3" xfId="10975"/>
    <cellStyle name="常规 10 2 2 3 2" xfId="10976"/>
    <cellStyle name="链接单元格 2 5 4" xfId="10977"/>
    <cellStyle name="常规 10 2 2 3 3" xfId="10978"/>
    <cellStyle name="常规 3 4 6 2" xfId="10979"/>
    <cellStyle name="链接单元格 2 5 5" xfId="10980"/>
    <cellStyle name="强调文字颜色 1 2 4 3 2 2" xfId="10981"/>
    <cellStyle name="常规 10 2 2 4" xfId="10982"/>
    <cellStyle name="常规 6 2 4 3 2 4" xfId="10983"/>
    <cellStyle name="常规 10 2 2 5" xfId="10984"/>
    <cellStyle name="常规 10 2 2 6" xfId="10985"/>
    <cellStyle name="常规 10 2 2 7" xfId="10986"/>
    <cellStyle name="常规 10 2 3 2" xfId="10987"/>
    <cellStyle name="常规 10 2 3 4" xfId="10988"/>
    <cellStyle name="常规 10 2 4" xfId="10989"/>
    <cellStyle name="常规 6 2 4 3 4" xfId="10990"/>
    <cellStyle name="常规 2 4 3 2 2 2" xfId="10991"/>
    <cellStyle name="常规 10 2 6 2" xfId="10992"/>
    <cellStyle name="常规 2 4 3 2 3" xfId="10993"/>
    <cellStyle name="常规 10 2 7" xfId="10994"/>
    <cellStyle name="常规 10 2 7 2" xfId="10995"/>
    <cellStyle name="常规 10 2 8" xfId="10996"/>
    <cellStyle name="常规 10 4 2 2" xfId="10997"/>
    <cellStyle name="常规 10 4 2 2 2" xfId="10998"/>
    <cellStyle name="常规 10 4 2 2 3" xfId="10999"/>
    <cellStyle name="常规 10 4 2 3" xfId="11000"/>
    <cellStyle name="常规 10 4 2 3 2" xfId="11001"/>
    <cellStyle name="常规 10 4 2 4" xfId="11002"/>
    <cellStyle name="常规 10 4 2 5" xfId="11003"/>
    <cellStyle name="好 2 6 3 2 2" xfId="11004"/>
    <cellStyle name="常规 10 4 3" xfId="11005"/>
    <cellStyle name="常规 6 2 4 5 3" xfId="11006"/>
    <cellStyle name="常规 10 4 3 2" xfId="11007"/>
    <cellStyle name="常规 10 4 3 2 2" xfId="11008"/>
    <cellStyle name="强调文字颜色 3 2 2 5 3" xfId="11009"/>
    <cellStyle name="常规 10 4 4" xfId="11010"/>
    <cellStyle name="常规 6 2 4 5 4" xfId="11011"/>
    <cellStyle name="常规 10 4 4 2 2" xfId="11012"/>
    <cellStyle name="计算 2 3 3 2 5 2" xfId="11013"/>
    <cellStyle name="强调文字颜色 1 2 2 3 2 2 4" xfId="11014"/>
    <cellStyle name="强调文字颜色 3 2 3 5 3" xfId="11015"/>
    <cellStyle name="常规 10 4 5 2" xfId="11016"/>
    <cellStyle name="计算 2 3 3 3 5" xfId="11017"/>
    <cellStyle name="常规 10 4 6 2" xfId="11018"/>
    <cellStyle name="计算 2 3 3 4 5" xfId="11019"/>
    <cellStyle name="常规 10 5 2" xfId="11020"/>
    <cellStyle name="常规 6 2 4 6 2" xfId="11021"/>
    <cellStyle name="常规 10 5 2 2" xfId="11022"/>
    <cellStyle name="常规 10 5 3" xfId="11023"/>
    <cellStyle name="常规 6 2 4 6 3" xfId="11024"/>
    <cellStyle name="常规 10 6" xfId="11025"/>
    <cellStyle name="常规 6 2 4 7" xfId="11026"/>
    <cellStyle name="常规 10 6 2" xfId="11027"/>
    <cellStyle name="常规 6 2 4 7 2" xfId="11028"/>
    <cellStyle name="常规 10 7" xfId="11029"/>
    <cellStyle name="常规 6 2 4 8" xfId="11030"/>
    <cellStyle name="常规 10 7 2" xfId="11031"/>
    <cellStyle name="常规 10 8" xfId="11032"/>
    <cellStyle name="常规 11 2 2 2" xfId="11033"/>
    <cellStyle name="常规 11 2 2 2 2" xfId="11034"/>
    <cellStyle name="输出 2 3 6 2 4" xfId="11035"/>
    <cellStyle name="常规 2 2 4 2 4" xfId="11036"/>
    <cellStyle name="常规 8 6 3 5" xfId="11037"/>
    <cellStyle name="常规 11 2 3 2" xfId="11038"/>
    <cellStyle name="常规 11 2 3 2 2" xfId="11039"/>
    <cellStyle name="常规 11 2 4" xfId="11040"/>
    <cellStyle name="常规 26" xfId="11041"/>
    <cellStyle name="常规 11 3 2 5" xfId="11042"/>
    <cellStyle name="常规 31" xfId="11043"/>
    <cellStyle name="常规 11 3 6 2" xfId="11044"/>
    <cellStyle name="计算 2 4 2 4 5" xfId="11045"/>
    <cellStyle name="常规 11 4" xfId="11046"/>
    <cellStyle name="常规 6 2 5 5" xfId="11047"/>
    <cellStyle name="常规 11 4 2" xfId="11048"/>
    <cellStyle name="常规 11 4 2 2" xfId="11049"/>
    <cellStyle name="常规 11 4 2 3" xfId="11050"/>
    <cellStyle name="常规 11 4 3" xfId="11051"/>
    <cellStyle name="常规 11 4 3 2" xfId="11052"/>
    <cellStyle name="常规 11 4 4" xfId="11053"/>
    <cellStyle name="常规 11 4 4 2" xfId="11054"/>
    <cellStyle name="计算 2 4 3 2 5" xfId="11055"/>
    <cellStyle name="常规 11 5 2 2" xfId="11056"/>
    <cellStyle name="常规 11 5 3" xfId="11057"/>
    <cellStyle name="常规 11 6 2" xfId="11058"/>
    <cellStyle name="输入 2 2 2 2 5 3" xfId="11059"/>
    <cellStyle name="常规 11 6 2 2" xfId="11060"/>
    <cellStyle name="常规 11 6 3" xfId="11061"/>
    <cellStyle name="常规 12 2 2 2" xfId="11062"/>
    <cellStyle name="常规 3 2 4 2 4" xfId="11063"/>
    <cellStyle name="常规 12 2 2 2 2" xfId="11064"/>
    <cellStyle name="常规 12 2 2 3" xfId="11065"/>
    <cellStyle name="常规 8 4 2 4 2 2" xfId="11066"/>
    <cellStyle name="常规 12 2 3" xfId="11067"/>
    <cellStyle name="常规 2 2 3 2 5" xfId="11068"/>
    <cellStyle name="常规 12 2 3 2" xfId="11069"/>
    <cellStyle name="常规 12 2 3 2 2" xfId="11070"/>
    <cellStyle name="常规 2 2 3 2 5 2" xfId="11071"/>
    <cellStyle name="常规 3 2 5 2 4" xfId="11072"/>
    <cellStyle name="常规 2 2 3 2 6" xfId="11073"/>
    <cellStyle name="常规 12 2 3 3" xfId="11074"/>
    <cellStyle name="常规 12 2 4" xfId="11075"/>
    <cellStyle name="常规 12 3 5 2" xfId="11076"/>
    <cellStyle name="常规 12 4" xfId="11077"/>
    <cellStyle name="链接单元格 2 3 3 3 2 3" xfId="11078"/>
    <cellStyle name="强调文字颜色 6 2 2 2 3 5" xfId="11079"/>
    <cellStyle name="常规 12 4 2" xfId="11080"/>
    <cellStyle name="强调文字颜色 6 2 2 2 3 5 2" xfId="11081"/>
    <cellStyle name="常规 12 4 2 2" xfId="11082"/>
    <cellStyle name="常规 12 4 2 2 2" xfId="11083"/>
    <cellStyle name="好 2 2 2 2 2 6" xfId="11084"/>
    <cellStyle name="链接单元格 2 3 5 4" xfId="11085"/>
    <cellStyle name="常规 12 4 2 2 2 2" xfId="11086"/>
    <cellStyle name="常规 12 4 2 2 3" xfId="11087"/>
    <cellStyle name="链接单元格 2 3 5 5" xfId="11088"/>
    <cellStyle name="常规 12 4 2 3" xfId="11089"/>
    <cellStyle name="常规 12 4 2 3 2" xfId="11090"/>
    <cellStyle name="链接单元格 2 3 6 4" xfId="11091"/>
    <cellStyle name="常规 12 4 2 4" xfId="11092"/>
    <cellStyle name="常规 12 4 2 4 2" xfId="11093"/>
    <cellStyle name="链接单元格 2 3 7 4" xfId="11094"/>
    <cellStyle name="常规 3 11 3 2" xfId="11095"/>
    <cellStyle name="常规 3 7 2 4 2" xfId="11096"/>
    <cellStyle name="常规 2 3 2 2 5 2 2" xfId="11097"/>
    <cellStyle name="常规 12 4 2 5" xfId="11098"/>
    <cellStyle name="强调文字颜色 6 2 2 2 3 6" xfId="11099"/>
    <cellStyle name="常规 12 4 3" xfId="11100"/>
    <cellStyle name="常规 12 4 3 2" xfId="11101"/>
    <cellStyle name="常规 12 4 3 2 2" xfId="11102"/>
    <cellStyle name="链接单元格 2 4 5 4" xfId="11103"/>
    <cellStyle name="强调文字颜色 5 2 2 5 3" xfId="11104"/>
    <cellStyle name="常规 12 4 3 3" xfId="11105"/>
    <cellStyle name="常规 12 4 4" xfId="11106"/>
    <cellStyle name="常规 2 4 5 4 2" xfId="11107"/>
    <cellStyle name="汇总 2 2 4 2 5" xfId="11108"/>
    <cellStyle name="常规 12 4 6" xfId="11109"/>
    <cellStyle name="常规 12 5 3" xfId="11110"/>
    <cellStyle name="常规 12 5 4" xfId="11111"/>
    <cellStyle name="常规 12 5 5" xfId="11112"/>
    <cellStyle name="常规 12 6 2 2" xfId="11113"/>
    <cellStyle name="常规 12 6 3" xfId="11114"/>
    <cellStyle name="常规 12 7 3" xfId="11115"/>
    <cellStyle name="常规 12 8 2" xfId="11116"/>
    <cellStyle name="常规 12 9 2" xfId="11117"/>
    <cellStyle name="常规 13 2 2" xfId="11118"/>
    <cellStyle name="常规 13 2 2 2" xfId="11119"/>
    <cellStyle name="常规 4 2 4 2 4" xfId="11120"/>
    <cellStyle name="常规 13 2 2 2 2" xfId="11121"/>
    <cellStyle name="常规 8 4 4" xfId="11122"/>
    <cellStyle name="常规 2 2 2 2 3 2 2" xfId="11123"/>
    <cellStyle name="常规 13 2 2 3" xfId="11124"/>
    <cellStyle name="常规 13 2 3" xfId="11125"/>
    <cellStyle name="常规 13 2 4" xfId="11126"/>
    <cellStyle name="常规 13 3" xfId="11127"/>
    <cellStyle name="强调文字颜色 6 2 2 3 2 5" xfId="11128"/>
    <cellStyle name="常规 13 3 2" xfId="11129"/>
    <cellStyle name="常规 13 3 3" xfId="11130"/>
    <cellStyle name="常规 13 3 4" xfId="11131"/>
    <cellStyle name="常规 24 3" xfId="11132"/>
    <cellStyle name="常规 13 3 4 2" xfId="11133"/>
    <cellStyle name="常规 2 3 4 3 5" xfId="11134"/>
    <cellStyle name="计算 2 6 2 2 5" xfId="11135"/>
    <cellStyle name="常规 13 3 4 3" xfId="11136"/>
    <cellStyle name="常规 26 3" xfId="11137"/>
    <cellStyle name="常规 13 3 6 2" xfId="11138"/>
    <cellStyle name="常规 31 3" xfId="11139"/>
    <cellStyle name="常规 13 4" xfId="11140"/>
    <cellStyle name="强调文字颜色 6 2 2 3 3 5" xfId="11141"/>
    <cellStyle name="常规 13 4 2" xfId="11142"/>
    <cellStyle name="常规 13 4 2 2" xfId="11143"/>
    <cellStyle name="常规 2 2 2 2 5 2 2" xfId="11144"/>
    <cellStyle name="常规 13 4 2 3" xfId="11145"/>
    <cellStyle name="常规 13 4 3" xfId="11146"/>
    <cellStyle name="常规 13 4 3 2" xfId="11147"/>
    <cellStyle name="常规 13 4 4" xfId="11148"/>
    <cellStyle name="常规 13 4 4 2" xfId="11149"/>
    <cellStyle name="常规 13 5 2" xfId="11150"/>
    <cellStyle name="常规 13 5 3" xfId="11151"/>
    <cellStyle name="常规 13 6 2 2" xfId="11152"/>
    <cellStyle name="常规 13 6 3" xfId="11153"/>
    <cellStyle name="常规 14 2 2 2" xfId="11154"/>
    <cellStyle name="常规 14 2 2 2 2" xfId="11155"/>
    <cellStyle name="常规 14 2 2 3" xfId="11156"/>
    <cellStyle name="常规 14 2 3" xfId="11157"/>
    <cellStyle name="常规 14 2 3 2" xfId="11158"/>
    <cellStyle name="常规 14 2 3 2 2" xfId="11159"/>
    <cellStyle name="常规 14 2 3 3" xfId="11160"/>
    <cellStyle name="常规 14 2 4" xfId="11161"/>
    <cellStyle name="常规 14 2 4 2" xfId="11162"/>
    <cellStyle name="常规 14 2 5 2" xfId="11163"/>
    <cellStyle name="汇总 2 2 2 2 8" xfId="11164"/>
    <cellStyle name="强调文字颜色 6 2 2 4 2 5" xfId="11165"/>
    <cellStyle name="常规 14 3 2" xfId="11166"/>
    <cellStyle name="强调文字颜色 6 2 2 4 2 6" xfId="11167"/>
    <cellStyle name="常规 14 3 3" xfId="11168"/>
    <cellStyle name="常规 14 3 3 2" xfId="11169"/>
    <cellStyle name="常规 14 3 4" xfId="11170"/>
    <cellStyle name="常规 14 3 4 2" xfId="11171"/>
    <cellStyle name="常规 14 3 5" xfId="11172"/>
    <cellStyle name="强调文字颜色 6 2 2 3 2 2 3" xfId="11173"/>
    <cellStyle name="常规 14 4" xfId="11174"/>
    <cellStyle name="强调文字颜色 6 2 2 4 3 5" xfId="11175"/>
    <cellStyle name="常规 14 4 2" xfId="11176"/>
    <cellStyle name="常规 14 4 3" xfId="11177"/>
    <cellStyle name="强调文字颜色 6 2 2 4 4 5" xfId="11178"/>
    <cellStyle name="常规 14 5 2" xfId="11179"/>
    <cellStyle name="常规 14 5 2 2" xfId="11180"/>
    <cellStyle name="强调文字颜色 4 2 3 4 4" xfId="11181"/>
    <cellStyle name="常规 14 5 3" xfId="11182"/>
    <cellStyle name="常规 14 6 2" xfId="11183"/>
    <cellStyle name="常规 20 2 2" xfId="11184"/>
    <cellStyle name="常规 15 2 2" xfId="11185"/>
    <cellStyle name="常规 20 2 2 2" xfId="11186"/>
    <cellStyle name="常规 15 2 2 2" xfId="11187"/>
    <cellStyle name="常规 20 2 2 2 2" xfId="11188"/>
    <cellStyle name="常规 15 2 2 2 2" xfId="11189"/>
    <cellStyle name="常规 6 2 4 2 4" xfId="11190"/>
    <cellStyle name="常规 20 2 3 2" xfId="11191"/>
    <cellStyle name="常规 15 2 3 2" xfId="11192"/>
    <cellStyle name="常规 15 2 3 3" xfId="11193"/>
    <cellStyle name="常规 20 2 4" xfId="11194"/>
    <cellStyle name="常规 2 2 4 2 2 2 2" xfId="11195"/>
    <cellStyle name="常规 15 2 4" xfId="11196"/>
    <cellStyle name="常规 20 2 4 2" xfId="11197"/>
    <cellStyle name="常规 2 2 4 2 2 2 2 2" xfId="11198"/>
    <cellStyle name="常规 15 2 4 2" xfId="11199"/>
    <cellStyle name="常规 20 2 5" xfId="11200"/>
    <cellStyle name="常规 2 2 4 2 2 2 3" xfId="11201"/>
    <cellStyle name="常规 15 2 5" xfId="11202"/>
    <cellStyle name="常规 15 2 5 2" xfId="11203"/>
    <cellStyle name="常规 20 3" xfId="11204"/>
    <cellStyle name="常规 15 3" xfId="11205"/>
    <cellStyle name="链接单元格 2 2 2 2 2 2 2 4" xfId="11206"/>
    <cellStyle name="常规 20 3 2" xfId="11207"/>
    <cellStyle name="常规 15 3 2" xfId="11208"/>
    <cellStyle name="常规 20 4" xfId="11209"/>
    <cellStyle name="常规 15 4" xfId="11210"/>
    <cellStyle name="常规 20 4 2" xfId="11211"/>
    <cellStyle name="常规 15 4 2" xfId="11212"/>
    <cellStyle name="常规 20 5" xfId="11213"/>
    <cellStyle name="常规 15 5" xfId="11214"/>
    <cellStyle name="常规 20 5 2" xfId="11215"/>
    <cellStyle name="常规 15 5 2" xfId="11216"/>
    <cellStyle name="常规 2 2 10" xfId="11217"/>
    <cellStyle name="常规 21 2 2" xfId="11218"/>
    <cellStyle name="常规 16 2 2" xfId="11219"/>
    <cellStyle name="输入 2 2 2 2 4 2 3" xfId="11220"/>
    <cellStyle name="常规 21 2 2 2" xfId="11221"/>
    <cellStyle name="常规 16 2 2 2" xfId="11222"/>
    <cellStyle name="常规 16 2 2 2 2" xfId="11223"/>
    <cellStyle name="强调文字颜色 1 2 3 3 4 5" xfId="11224"/>
    <cellStyle name="常规 7 2 4 2 4" xfId="11225"/>
    <cellStyle name="强调文字颜色 2 2 4 3 4 3" xfId="11226"/>
    <cellStyle name="常规 21 2 3" xfId="11227"/>
    <cellStyle name="常规 16 2 3" xfId="11228"/>
    <cellStyle name="常规 2 6 3 2 5" xfId="11229"/>
    <cellStyle name="常规 16 2 3 2" xfId="11230"/>
    <cellStyle name="常规 16 2 3 2 2" xfId="11231"/>
    <cellStyle name="常规 16 2 3 3" xfId="11232"/>
    <cellStyle name="常规 16 2 4 2" xfId="11233"/>
    <cellStyle name="常规 21 3" xfId="11234"/>
    <cellStyle name="常规 16 3" xfId="11235"/>
    <cellStyle name="常规 21 3 2" xfId="11236"/>
    <cellStyle name="常规 16 3 2" xfId="11237"/>
    <cellStyle name="常规 4 3 3 2 4" xfId="11238"/>
    <cellStyle name="常规 21 3 2 2" xfId="11239"/>
    <cellStyle name="常规 16 3 2 2" xfId="11240"/>
    <cellStyle name="常规 4 3 3 2 4 2" xfId="11241"/>
    <cellStyle name="常规 21 3 3" xfId="11242"/>
    <cellStyle name="常规 16 3 3" xfId="11243"/>
    <cellStyle name="常规 2 9 2 2 2" xfId="11244"/>
    <cellStyle name="常规 4 3 3 2 5" xfId="11245"/>
    <cellStyle name="常规 21 4" xfId="11246"/>
    <cellStyle name="常规 16 4" xfId="11247"/>
    <cellStyle name="常规 21 4 2" xfId="11248"/>
    <cellStyle name="常规 16 4 2" xfId="11249"/>
    <cellStyle name="常规 16 4 2 2" xfId="11250"/>
    <cellStyle name="常规 16 4 3" xfId="11251"/>
    <cellStyle name="常规 21 5" xfId="11252"/>
    <cellStyle name="常规 16 5" xfId="11253"/>
    <cellStyle name="常规 21 5 2" xfId="11254"/>
    <cellStyle name="常规 16 5 2" xfId="11255"/>
    <cellStyle name="常规 21 6" xfId="11256"/>
    <cellStyle name="常规 16 6" xfId="11257"/>
    <cellStyle name="常规 16 6 2" xfId="11258"/>
    <cellStyle name="汇总 2 2 2 2 2 2 5" xfId="11259"/>
    <cellStyle name="常规 2 3 4 2 4 3" xfId="11260"/>
    <cellStyle name="常规 18 2 3" xfId="11261"/>
    <cellStyle name="输入 2 3 2 5" xfId="11262"/>
    <cellStyle name="常规 2 8 3 2 5" xfId="11263"/>
    <cellStyle name="常规 18 2 3 2" xfId="11264"/>
    <cellStyle name="常规 8 4 8" xfId="11265"/>
    <cellStyle name="常规 18 2 3 2 2" xfId="11266"/>
    <cellStyle name="常规 8 4 8 2" xfId="11267"/>
    <cellStyle name="输入 2 3 2 5 2" xfId="11268"/>
    <cellStyle name="常规 9 2 5 2 4" xfId="11269"/>
    <cellStyle name="常规 18 2 4" xfId="11270"/>
    <cellStyle name="常规 18 2 4 2" xfId="11271"/>
    <cellStyle name="常规 18 2 5" xfId="11272"/>
    <cellStyle name="常规 18 3 2 2" xfId="11273"/>
    <cellStyle name="常规 18 3 3" xfId="11274"/>
    <cellStyle name="常规 2 3 4 2 6 2" xfId="11275"/>
    <cellStyle name="常规 18 4 2" xfId="11276"/>
    <cellStyle name="常规 2 3 4 2 7" xfId="11277"/>
    <cellStyle name="常规 18 5" xfId="11278"/>
    <cellStyle name="常规 18 5 2" xfId="11279"/>
    <cellStyle name="常规 18 6" xfId="11280"/>
    <cellStyle name="常规 2 10 2 4 2" xfId="11281"/>
    <cellStyle name="常规 8 2 4 5 4" xfId="11282"/>
    <cellStyle name="常规 2 10 2 5" xfId="11283"/>
    <cellStyle name="常规 3 2 2 3 2 2" xfId="11284"/>
    <cellStyle name="常规 2 11 2 2 2" xfId="11285"/>
    <cellStyle name="输出 2 3 3 3 2 4" xfId="11286"/>
    <cellStyle name="常规 8 3 4 3 4" xfId="11287"/>
    <cellStyle name="常规 3 2 2 3 3" xfId="11288"/>
    <cellStyle name="常规 2 11 2 3" xfId="11289"/>
    <cellStyle name="常规 3 2 3 3 2" xfId="11290"/>
    <cellStyle name="常规 2 12 2 2" xfId="11291"/>
    <cellStyle name="常规 3 2 4 3" xfId="11292"/>
    <cellStyle name="常规 2 13 2" xfId="11293"/>
    <cellStyle name="常规 8 3 2 3 2 2" xfId="11294"/>
    <cellStyle name="常规 2 14" xfId="11295"/>
    <cellStyle name="常规 8 3 2 3 3" xfId="11296"/>
    <cellStyle name="常规 2 14 2" xfId="11297"/>
    <cellStyle name="常规 3 2 5 3" xfId="11298"/>
    <cellStyle name="常规 2 16" xfId="11299"/>
    <cellStyle name="常规 8 3 2 3 5" xfId="11300"/>
    <cellStyle name="常规 2 2" xfId="11301"/>
    <cellStyle name="强调文字颜色 4 2 4 7 2" xfId="11302"/>
    <cellStyle name="常规 2 2 10 2" xfId="11303"/>
    <cellStyle name="常规 2 2 10 2 2" xfId="11304"/>
    <cellStyle name="常规 2 2 10 3" xfId="11305"/>
    <cellStyle name="常规 2 2 11" xfId="11306"/>
    <cellStyle name="常规 3 10" xfId="11307"/>
    <cellStyle name="常规 2 2 11 2" xfId="11308"/>
    <cellStyle name="常规 2 2 12" xfId="11309"/>
    <cellStyle name="常规 2 2 12 2" xfId="11310"/>
    <cellStyle name="常规 2 2 13" xfId="11311"/>
    <cellStyle name="输出 2 3 4 2 2" xfId="11312"/>
    <cellStyle name="常规 2 2 2 2 2" xfId="11313"/>
    <cellStyle name="常规 8 4 3 3" xfId="11314"/>
    <cellStyle name="输出 2 3 4 2 2 2" xfId="11315"/>
    <cellStyle name="常规 2 2 2 2 2 2" xfId="11316"/>
    <cellStyle name="常规 8 4 3 3 2" xfId="11317"/>
    <cellStyle name="常规 2 2 2 2 2 2 2" xfId="11318"/>
    <cellStyle name="好 2 7 4" xfId="11319"/>
    <cellStyle name="常规 2 2 2 2 2 2 2 2" xfId="11320"/>
    <cellStyle name="常规 8 3 3 2 2 2 4" xfId="11321"/>
    <cellStyle name="常规 2 2 2 2 2 2 2 2 2" xfId="11322"/>
    <cellStyle name="常规 2 7 3 3 2" xfId="11323"/>
    <cellStyle name="常规 2 2 2 2 2 2 2 3" xfId="11324"/>
    <cellStyle name="常规 2 2 2 2 2 2 3" xfId="11325"/>
    <cellStyle name="好 2 7 5" xfId="11326"/>
    <cellStyle name="常规 2 2 2 2 2 2 3 2" xfId="11327"/>
    <cellStyle name="汇总 2 5 2 2 4" xfId="11328"/>
    <cellStyle name="常规 2 2 2 2 2 2 4 2" xfId="11329"/>
    <cellStyle name="输出 2 3 4 2 2 3" xfId="11330"/>
    <cellStyle name="常规 2 2 2 2 2 3" xfId="11331"/>
    <cellStyle name="常规 8 4 3 3 3" xfId="11332"/>
    <cellStyle name="常规 2 2 2 2 2 3 2" xfId="11333"/>
    <cellStyle name="常规 2 3 2 2 6" xfId="11334"/>
    <cellStyle name="好 2 8 4" xfId="11335"/>
    <cellStyle name="常规 3 12 3" xfId="11336"/>
    <cellStyle name="常规 3 7 3 4" xfId="11337"/>
    <cellStyle name="常规 2 3 2 2 6 2" xfId="11338"/>
    <cellStyle name="常规 2 2 2 2 2 3 2 2" xfId="11339"/>
    <cellStyle name="常规 2 3 2 2 7" xfId="11340"/>
    <cellStyle name="常规 2 2 2 2 2 3 3" xfId="11341"/>
    <cellStyle name="常规 3 2 3 2 2 2" xfId="11342"/>
    <cellStyle name="输出 2 3 4 2 2 4" xfId="11343"/>
    <cellStyle name="常规 2 2 2 2 2 4" xfId="11344"/>
    <cellStyle name="常规 8 4 3 3 4" xfId="11345"/>
    <cellStyle name="常规 3 2 3 2 2 2 2" xfId="11346"/>
    <cellStyle name="常规 2 2 2 2 2 4 2" xfId="11347"/>
    <cellStyle name="常规 2 2 2 2 2 4 2 2" xfId="11348"/>
    <cellStyle name="常规 3 2 3 2 2 3" xfId="11349"/>
    <cellStyle name="常规 2 2 2 2 2 5" xfId="11350"/>
    <cellStyle name="常规 2 2 2 2 2 6" xfId="11351"/>
    <cellStyle name="常规 4 2 4 2 2 2" xfId="11352"/>
    <cellStyle name="常规 8 4 2 2" xfId="11353"/>
    <cellStyle name="常规 2 2 2 2 2 6 2" xfId="11354"/>
    <cellStyle name="常规 4 2 4 2 2 2 2" xfId="11355"/>
    <cellStyle name="常规 8 4 2 2 2" xfId="11356"/>
    <cellStyle name="常规 2 2 2 2 2 7" xfId="11357"/>
    <cellStyle name="常规 4 2 4 2 2 3" xfId="11358"/>
    <cellStyle name="常规 8 4 2 3" xfId="11359"/>
    <cellStyle name="输出 2 3 4 2 3" xfId="11360"/>
    <cellStyle name="常规 2 2 2 2 3" xfId="11361"/>
    <cellStyle name="常规 8 4 3 4" xfId="11362"/>
    <cellStyle name="常规 2 2 2 2 3 2" xfId="11363"/>
    <cellStyle name="常规 8 4 3 4 2" xfId="11364"/>
    <cellStyle name="常规 2 2 2 2 3 2 2 2" xfId="11365"/>
    <cellStyle name="常规 8 5 4" xfId="11366"/>
    <cellStyle name="常规 2 2 2 2 3 2 3" xfId="11367"/>
    <cellStyle name="常规 2 2 2 2 3 3" xfId="11368"/>
    <cellStyle name="常规 8 4 3 4 3" xfId="11369"/>
    <cellStyle name="常规 3 2 3 2 3 2 2" xfId="11370"/>
    <cellStyle name="常规 2 3 3 3 6" xfId="11371"/>
    <cellStyle name="常规 2 2 2 2 3 4 2" xfId="11372"/>
    <cellStyle name="常规 3 2 3 2 3 3" xfId="11373"/>
    <cellStyle name="常规 2 2 2 2 3 5" xfId="11374"/>
    <cellStyle name="输出 2 3 4 2 4" xfId="11375"/>
    <cellStyle name="常规 2 2 2 2 4" xfId="11376"/>
    <cellStyle name="常规 8 4 3 5" xfId="11377"/>
    <cellStyle name="常规 2 2 2 2 4 2" xfId="11378"/>
    <cellStyle name="常规 8 4 3 5 2" xfId="11379"/>
    <cellStyle name="常规 2 2 2 2 4 3" xfId="11380"/>
    <cellStyle name="输出 2 3 4 2 5" xfId="11381"/>
    <cellStyle name="常规 2 2 2 2 5" xfId="11382"/>
    <cellStyle name="常规 8 4 3 6" xfId="11383"/>
    <cellStyle name="常规 2 2 2 2 5 2" xfId="11384"/>
    <cellStyle name="常规 2 2 2 2 6" xfId="11385"/>
    <cellStyle name="常规 2 2 2 2 6 2" xfId="11386"/>
    <cellStyle name="常规 2 2 2 2 7" xfId="11387"/>
    <cellStyle name="常规 2 2 2 2 7 2" xfId="11388"/>
    <cellStyle name="常规 2 3 2 2 2 3 2" xfId="11389"/>
    <cellStyle name="常规 2 2 2 2 8" xfId="11390"/>
    <cellStyle name="常规 2 2 2 3 2 2" xfId="11391"/>
    <cellStyle name="常规 2 2 2 3 2 2 2" xfId="11392"/>
    <cellStyle name="常规 2 2 2 3 2 3" xfId="11393"/>
    <cellStyle name="输出 2 3 4 3 3" xfId="11394"/>
    <cellStyle name="常规 2 2 2 3 3" xfId="11395"/>
    <cellStyle name="常规 8 4 4 4" xfId="11396"/>
    <cellStyle name="常规 2 2 2 3 3 2" xfId="11397"/>
    <cellStyle name="输出 2 3 4 3 4" xfId="11398"/>
    <cellStyle name="常规 2 2 2 3 4" xfId="11399"/>
    <cellStyle name="常规 8 4 4 5" xfId="11400"/>
    <cellStyle name="常规 2 2 2 3 5" xfId="11401"/>
    <cellStyle name="常规 2 2 2 4 4 3" xfId="11402"/>
    <cellStyle name="常规 2 2 2 4 6 2" xfId="11403"/>
    <cellStyle name="常规 2 2 3 2 2 2" xfId="11404"/>
    <cellStyle name="常规 2 2 3 2 2 2 2" xfId="11405"/>
    <cellStyle name="常规 2 2 3 2 2 3" xfId="11406"/>
    <cellStyle name="强调文字颜色 5 2 2 2 3 5 2" xfId="11407"/>
    <cellStyle name="输出 2 3 5 2 3" xfId="11408"/>
    <cellStyle name="常规 2 2 3 2 3" xfId="11409"/>
    <cellStyle name="常规 8 5 3 4" xfId="11410"/>
    <cellStyle name="常规 2 2 3 2 3 2" xfId="11411"/>
    <cellStyle name="输出 2 3 5 2 4" xfId="11412"/>
    <cellStyle name="常规 2 2 3 2 4" xfId="11413"/>
    <cellStyle name="常规 8 5 3 5" xfId="11414"/>
    <cellStyle name="常规 2 2 3 2 4 2" xfId="11415"/>
    <cellStyle name="常规 2 2 3 3 2 2 2 2" xfId="11416"/>
    <cellStyle name="常规 3 6 3 3 3" xfId="11417"/>
    <cellStyle name="常规 2 2 3 3 2 2 3" xfId="11418"/>
    <cellStyle name="强调文字颜色 4 2 2 2 2 2 2" xfId="11419"/>
    <cellStyle name="常规 2 2 3 3 2 3 2" xfId="11420"/>
    <cellStyle name="常规 3 2 4 3 2 2" xfId="11421"/>
    <cellStyle name="常规 2 2 3 3 2 4" xfId="11422"/>
    <cellStyle name="常规 3 2 4 3 2 2 2" xfId="11423"/>
    <cellStyle name="常规 2 2 3 3 2 4 2" xfId="11424"/>
    <cellStyle name="常规 3 2 4 3 2 3" xfId="11425"/>
    <cellStyle name="常规 2 2 3 3 2 5" xfId="11426"/>
    <cellStyle name="常规 2 2 3 3 3 2 2" xfId="11427"/>
    <cellStyle name="链接单元格 2 2 4 6" xfId="11428"/>
    <cellStyle name="常规 2 2 3 3 3 3" xfId="11429"/>
    <cellStyle name="常规 2 2 3 3 5 2" xfId="11430"/>
    <cellStyle name="输出 2 3 6 2 2" xfId="11431"/>
    <cellStyle name="常规 2 2 4 2 2" xfId="11432"/>
    <cellStyle name="常规 8 6 3 3" xfId="11433"/>
    <cellStyle name="常规 2 2 4 2 2 2" xfId="11434"/>
    <cellStyle name="常规 2 2 4 2 2 3" xfId="11435"/>
    <cellStyle name="常规 2 2 4 2 2 3 2" xfId="11436"/>
    <cellStyle name="常规 2 2 4 2 2 4" xfId="11437"/>
    <cellStyle name="常规 3 2 5 2 2 2" xfId="11438"/>
    <cellStyle name="常规 2 2 4 2 2 4 2" xfId="11439"/>
    <cellStyle name="常规 2 2 4 2 2 5" xfId="11440"/>
    <cellStyle name="常规 3 2 5 2 2 3" xfId="11441"/>
    <cellStyle name="输出 2 3 6 2 3" xfId="11442"/>
    <cellStyle name="常规 2 2 4 2 3" xfId="11443"/>
    <cellStyle name="常规 8 6 3 4" xfId="11444"/>
    <cellStyle name="常规 2 2 4 2 6 2" xfId="11445"/>
    <cellStyle name="常规 2 2 4 2 7" xfId="11446"/>
    <cellStyle name="常规 2 2 4 3 2 2 2" xfId="11447"/>
    <cellStyle name="常规 2 2 4 3 2 3" xfId="11448"/>
    <cellStyle name="常规 2 2 4 3 3 2" xfId="11449"/>
    <cellStyle name="常规 2 2 5 2 2" xfId="11450"/>
    <cellStyle name="常规 2 2 5 2 3" xfId="11451"/>
    <cellStyle name="解释性文本 2 4 2 2 2 5" xfId="11452"/>
    <cellStyle name="常规 2 2 5 3 2 2" xfId="11453"/>
    <cellStyle name="链接单元格 2 5 2 4" xfId="11454"/>
    <cellStyle name="强调文字颜色 5 2 3 2 3" xfId="11455"/>
    <cellStyle name="输出 2 3 8 2" xfId="11456"/>
    <cellStyle name="常规 2 2 6 2" xfId="11457"/>
    <cellStyle name="常规 2 2 8 2" xfId="11458"/>
    <cellStyle name="常规 2 2 8 3 2" xfId="11459"/>
    <cellStyle name="常规 7 2 2 2 2 2" xfId="11460"/>
    <cellStyle name="常规 2 2 8 3 2 2" xfId="11461"/>
    <cellStyle name="常规 7 2 2 2 2 2 2" xfId="11462"/>
    <cellStyle name="常规 2 3" xfId="11463"/>
    <cellStyle name="强调文字颜色 4 2 4 7 3" xfId="11464"/>
    <cellStyle name="常规 2 3 10" xfId="11465"/>
    <cellStyle name="常规 2 3 10 2" xfId="11466"/>
    <cellStyle name="常规 3 5 2 2 4" xfId="11467"/>
    <cellStyle name="常规 2 3 11" xfId="11468"/>
    <cellStyle name="输出 2 4 4 2" xfId="11469"/>
    <cellStyle name="常规 2 3 2 2" xfId="11470"/>
    <cellStyle name="警告文本 2 2 2 3 5" xfId="11471"/>
    <cellStyle name="输出 2 4 4 2 2" xfId="11472"/>
    <cellStyle name="常规 2 3 2 2 2" xfId="11473"/>
    <cellStyle name="常规 9 4 3 3" xfId="11474"/>
    <cellStyle name="警告文本 2 2 2 3 5 2" xfId="11475"/>
    <cellStyle name="常规 2 3 2 2 2 2" xfId="11476"/>
    <cellStyle name="常规 2 3 2 2 2 2 2" xfId="11477"/>
    <cellStyle name="常规 8 4 2 3 2 4" xfId="11478"/>
    <cellStyle name="常规 2 3 2 2 2 2 2 2" xfId="11479"/>
    <cellStyle name="常规 2 3 2 2 2 2 2 2 2" xfId="11480"/>
    <cellStyle name="常规 2 5 4 3 2 2" xfId="11481"/>
    <cellStyle name="常规 2 3 2 2 2 2 2 3" xfId="11482"/>
    <cellStyle name="常规 2 4 2 3 2 2 2" xfId="11483"/>
    <cellStyle name="常规 2 3 2 2 2 2 4" xfId="11484"/>
    <cellStyle name="常规 2 3 2 2 2 3" xfId="11485"/>
    <cellStyle name="常规 2 3 2 2 2 3 2 2" xfId="11486"/>
    <cellStyle name="常规 2 3 2 2 2 4 2 2" xfId="11487"/>
    <cellStyle name="常规 2 3 2 2 2 4 3" xfId="11488"/>
    <cellStyle name="常规 2 3 2 2 2 5" xfId="11489"/>
    <cellStyle name="常规 2 3 2 2 2 5 2" xfId="11490"/>
    <cellStyle name="输出 2 4 4 2 3" xfId="11491"/>
    <cellStyle name="常规 2 3 2 2 3" xfId="11492"/>
    <cellStyle name="常规 9 4 3 4" xfId="11493"/>
    <cellStyle name="常规 2 3 2 2 3 2" xfId="11494"/>
    <cellStyle name="常规 2 3 2 2 3 2 2" xfId="11495"/>
    <cellStyle name="常规 8 4 2 4 2 4" xfId="11496"/>
    <cellStyle name="常规 2 3 2 2 3 2 2 2" xfId="11497"/>
    <cellStyle name="常规 2 3 2 2 3 2 3" xfId="11498"/>
    <cellStyle name="常规 2 3 2 2 3 3 2" xfId="11499"/>
    <cellStyle name="常规 2 3 2 2 3 4 2" xfId="11500"/>
    <cellStyle name="常规 2 3 2 2 3 5" xfId="11501"/>
    <cellStyle name="常规 3 11 3" xfId="11502"/>
    <cellStyle name="常规 3 7 2 4" xfId="11503"/>
    <cellStyle name="常规 2 3 2 2 5 2" xfId="11504"/>
    <cellStyle name="常规 3 11 4" xfId="11505"/>
    <cellStyle name="常规 3 7 2 5" xfId="11506"/>
    <cellStyle name="注释 2 3 3 3" xfId="11507"/>
    <cellStyle name="适中 2 4 6 2" xfId="11508"/>
    <cellStyle name="汇总 2 4 3 2 2 2" xfId="11509"/>
    <cellStyle name="常规 2 7 4 2 2" xfId="11510"/>
    <cellStyle name="常规 2 3 2 2 5 3" xfId="11511"/>
    <cellStyle name="常规 2 3 2 2 7 2" xfId="11512"/>
    <cellStyle name="汇总 2 5 3 2 4" xfId="11513"/>
    <cellStyle name="输出 2 4 4 3" xfId="11514"/>
    <cellStyle name="常规 2 3 2 3" xfId="11515"/>
    <cellStyle name="警告文本 2 2 2 3 6" xfId="11516"/>
    <cellStyle name="常规 2 3 2 3 2" xfId="11517"/>
    <cellStyle name="常规 9 4 4 3" xfId="11518"/>
    <cellStyle name="常规 2 3 2 3 3" xfId="11519"/>
    <cellStyle name="常规 9 4 4 4" xfId="11520"/>
    <cellStyle name="常规 2 3 2 4 2" xfId="11521"/>
    <cellStyle name="常规 9 4 5 3" xfId="11522"/>
    <cellStyle name="输入 2 4 2 2 3" xfId="11523"/>
    <cellStyle name="解释性文本 2 3 5 2 2" xfId="11524"/>
    <cellStyle name="常规 2 3 2 4 2 2" xfId="11525"/>
    <cellStyle name="常规 2 3 2 4 2 2 2" xfId="11526"/>
    <cellStyle name="常规 2 3 2 4 2 2 2 2" xfId="11527"/>
    <cellStyle name="汇总 2 2 4 3 2 4" xfId="11528"/>
    <cellStyle name="常规 2 3 2 4 2 4" xfId="11529"/>
    <cellStyle name="常规 2 3 2 4 2 4 2" xfId="11530"/>
    <cellStyle name="链接单元格 2 4 2 3 2 3" xfId="11531"/>
    <cellStyle name="强调文字颜色 5 2 2 2 2 2 3" xfId="11532"/>
    <cellStyle name="常规 2 3 2 4 2 5" xfId="11533"/>
    <cellStyle name="常规 2 3 2 4 3" xfId="11534"/>
    <cellStyle name="常规 9 4 5 4" xfId="11535"/>
    <cellStyle name="输入 2 4 2 2 4" xfId="11536"/>
    <cellStyle name="解释性文本 2 3 5 2 3" xfId="11537"/>
    <cellStyle name="常规 2 3 2 4 3 2" xfId="11538"/>
    <cellStyle name="常规 2 3 2 4 3 2 2" xfId="11539"/>
    <cellStyle name="常规 2 3 2 4 4 2" xfId="11540"/>
    <cellStyle name="常规 2 3 2 4 4 2 2" xfId="11541"/>
    <cellStyle name="常规 2 3 2 4 4 3" xfId="11542"/>
    <cellStyle name="常规 2 3 2 4 6 2" xfId="11543"/>
    <cellStyle name="常规 8 2 2 7" xfId="11544"/>
    <cellStyle name="常规 2 3 2 4 7" xfId="11545"/>
    <cellStyle name="输出 2 4 4 5" xfId="11546"/>
    <cellStyle name="常规 2 3 2 5" xfId="11547"/>
    <cellStyle name="解释性文本 2 3 5 3" xfId="11548"/>
    <cellStyle name="常规 2 3 2 5 2" xfId="11549"/>
    <cellStyle name="常规 9 4 6 3" xfId="11550"/>
    <cellStyle name="输入 2 4 2 3 3" xfId="11551"/>
    <cellStyle name="汇总 2 2 2 6" xfId="11552"/>
    <cellStyle name="常规 2 3 2 5 2 2" xfId="11553"/>
    <cellStyle name="汇总 2 2 2 6 2" xfId="11554"/>
    <cellStyle name="常规 2 3 2 5 3" xfId="11555"/>
    <cellStyle name="输入 2 4 2 3 4" xfId="11556"/>
    <cellStyle name="汇总 2 2 2 7" xfId="11557"/>
    <cellStyle name="常规 2 3 2 6 2" xfId="11558"/>
    <cellStyle name="输入 2 4 2 4 3" xfId="11559"/>
    <cellStyle name="汇总 2 2 3 6" xfId="11560"/>
    <cellStyle name="常规 2 3 2 7" xfId="11561"/>
    <cellStyle name="解释性文本 2 3 5 5" xfId="11562"/>
    <cellStyle name="常规 2 3 2 7 2" xfId="11563"/>
    <cellStyle name="输入 2 4 2 5 3" xfId="11564"/>
    <cellStyle name="汇总 2 2 4 6" xfId="11565"/>
    <cellStyle name="输出 2 4 5 2 2" xfId="11566"/>
    <cellStyle name="常规 2 3 3 2 2" xfId="11567"/>
    <cellStyle name="常规 9 5 3 3" xfId="11568"/>
    <cellStyle name="输出 2 4 5 2 3" xfId="11569"/>
    <cellStyle name="常规 2 3 3 2 3" xfId="11570"/>
    <cellStyle name="常规 9 5 3 4" xfId="11571"/>
    <cellStyle name="常规 2 3 3 3 3" xfId="11572"/>
    <cellStyle name="常规 2 3 3 3 4 2 2" xfId="11573"/>
    <cellStyle name="常规 2 3 3 3 4 3" xfId="11574"/>
    <cellStyle name="常规 2 3 3 3 7" xfId="11575"/>
    <cellStyle name="常规 2 3 3 4 2" xfId="11576"/>
    <cellStyle name="输入 2 4 3 2 3" xfId="11577"/>
    <cellStyle name="解释性文本 2 3 6 2 2" xfId="11578"/>
    <cellStyle name="常规 2 3 3 4 3" xfId="11579"/>
    <cellStyle name="输入 2 4 3 2 4" xfId="11580"/>
    <cellStyle name="解释性文本 2 3 6 2 3" xfId="11581"/>
    <cellStyle name="输出 2 4 5 5" xfId="11582"/>
    <cellStyle name="常规 2 3 3 5" xfId="11583"/>
    <cellStyle name="解释性文本 2 3 6 3" xfId="11584"/>
    <cellStyle name="常规 2 3 3 5 2" xfId="11585"/>
    <cellStyle name="输入 2 4 3 3 3" xfId="11586"/>
    <cellStyle name="汇总 2 3 2 6" xfId="11587"/>
    <cellStyle name="常规 2 3 3 5 3" xfId="11588"/>
    <cellStyle name="输入 2 4 3 3 4" xfId="11589"/>
    <cellStyle name="汇总 2 3 2 7" xfId="11590"/>
    <cellStyle name="常规 2 3 3 6" xfId="11591"/>
    <cellStyle name="解释性文本 2 3 6 4" xfId="11592"/>
    <cellStyle name="常规 2 3 3 6 2" xfId="11593"/>
    <cellStyle name="输入 2 4 3 4 3" xfId="11594"/>
    <cellStyle name="汇总 2 3 3 6" xfId="11595"/>
    <cellStyle name="常规 2 3 3 6 3" xfId="11596"/>
    <cellStyle name="汇总 2 3 3 7" xfId="11597"/>
    <cellStyle name="常规 2 3 3 7" xfId="11598"/>
    <cellStyle name="解释性文本 2 3 6 5" xfId="11599"/>
    <cellStyle name="常规 2 3 3 7 2" xfId="11600"/>
    <cellStyle name="汇总 2 3 4 6" xfId="11601"/>
    <cellStyle name="常规 2 3 3 8 2" xfId="11602"/>
    <cellStyle name="输出 2 4 6 2" xfId="11603"/>
    <cellStyle name="常规 2 3 4 2" xfId="11604"/>
    <cellStyle name="警告文本 2 2 2 5 5" xfId="11605"/>
    <cellStyle name="常规 2 3 8" xfId="11606"/>
    <cellStyle name="强调文字颜色 1 2 3 2 4" xfId="11607"/>
    <cellStyle name="常规 2 3 4 2 2" xfId="11608"/>
    <cellStyle name="常规 2 3 8 2" xfId="11609"/>
    <cellStyle name="强调文字颜色 1 2 3 2 4 2" xfId="11610"/>
    <cellStyle name="常规 2 3 4 2 2 2" xfId="11611"/>
    <cellStyle name="常规 2 3 8 2 2" xfId="11612"/>
    <cellStyle name="常规 2 3 4 2 2 2 2" xfId="11613"/>
    <cellStyle name="常规 6 3 8" xfId="11614"/>
    <cellStyle name="强调文字颜色 1 2 7 2 4" xfId="11615"/>
    <cellStyle name="常规 2 3 4 2 2 2 2 2" xfId="11616"/>
    <cellStyle name="常规 6 3 8 2" xfId="11617"/>
    <cellStyle name="常规 6 3 9" xfId="11618"/>
    <cellStyle name="常规 2 3 4 2 2 2 3" xfId="11619"/>
    <cellStyle name="链接单元格 2 2 2 2 2 3 2" xfId="11620"/>
    <cellStyle name="常规 7 2 3 2 2" xfId="11621"/>
    <cellStyle name="常规 2 3 8 3" xfId="11622"/>
    <cellStyle name="计算 2 6 6 2" xfId="11623"/>
    <cellStyle name="强调文字颜色 1 2 3 2 4 3" xfId="11624"/>
    <cellStyle name="常规 2 3 4 2 2 3" xfId="11625"/>
    <cellStyle name="常规 2 3 4 2 2 3 2" xfId="11626"/>
    <cellStyle name="常规 6 4 8" xfId="11627"/>
    <cellStyle name="常规 2 3 4 2 2 5" xfId="11628"/>
    <cellStyle name="常规 2 5 8" xfId="11629"/>
    <cellStyle name="强调文字颜色 1 2 3 4 4" xfId="11630"/>
    <cellStyle name="常规 2 3 4 4 2" xfId="11631"/>
    <cellStyle name="计算 2 6 2 3 2" xfId="11632"/>
    <cellStyle name="适中 2 2 3 2 2 3" xfId="11633"/>
    <cellStyle name="常规 2 3 4 4 2 2" xfId="11634"/>
    <cellStyle name="常规 2 3 4 5" xfId="11635"/>
    <cellStyle name="计算 2 6 2 4" xfId="11636"/>
    <cellStyle name="解释性文本 2 3 7 3" xfId="11637"/>
    <cellStyle name="常规 2 6 8" xfId="11638"/>
    <cellStyle name="强调文字颜色 1 2 3 5 4" xfId="11639"/>
    <cellStyle name="汇总 2 4 2 6" xfId="11640"/>
    <cellStyle name="常规 2 3 4 5 2" xfId="11641"/>
    <cellStyle name="计算 2 6 2 4 2" xfId="11642"/>
    <cellStyle name="常规 2 6 8 2" xfId="11643"/>
    <cellStyle name="适中 2 2 3 3 2 3" xfId="11644"/>
    <cellStyle name="常规 2 3 4 5 2 2" xfId="11645"/>
    <cellStyle name="汇总 2 4 2 6 2" xfId="11646"/>
    <cellStyle name="常规 2 3 4 6" xfId="11647"/>
    <cellStyle name="计算 2 6 2 5" xfId="11648"/>
    <cellStyle name="解释性文本 2 3 7 4" xfId="11649"/>
    <cellStyle name="常规 2 3 4 7" xfId="11650"/>
    <cellStyle name="计算 2 6 2 6" xfId="11651"/>
    <cellStyle name="输入 2 8" xfId="11652"/>
    <cellStyle name="常规 2 8 8" xfId="11653"/>
    <cellStyle name="强调文字颜色 1 2 3 7 4" xfId="11654"/>
    <cellStyle name="常规 2 3 4 7 2" xfId="11655"/>
    <cellStyle name="常规 2 3 4 8" xfId="11656"/>
    <cellStyle name="输出 2 4 7" xfId="11657"/>
    <cellStyle name="常规 2 3 5" xfId="11658"/>
    <cellStyle name="输出 2 4 7 2" xfId="11659"/>
    <cellStyle name="常规 2 3 5 2" xfId="11660"/>
    <cellStyle name="常规 2 3 5 2 2" xfId="11661"/>
    <cellStyle name="输出 2 4 8" xfId="11662"/>
    <cellStyle name="常规 2 5 2 2 6 2" xfId="11663"/>
    <cellStyle name="常规 2 3 6" xfId="11664"/>
    <cellStyle name="强调文字颜色 1 2 3 2 2" xfId="11665"/>
    <cellStyle name="输出 2 4 8 2" xfId="11666"/>
    <cellStyle name="常规 2 3 6 2" xfId="11667"/>
    <cellStyle name="强调文字颜色 1 2 3 2 2 2" xfId="11668"/>
    <cellStyle name="常规 2 3 7 2" xfId="11669"/>
    <cellStyle name="强调文字颜色 1 2 3 2 3 2" xfId="11670"/>
    <cellStyle name="常规 2 3 7 2 2" xfId="11671"/>
    <cellStyle name="强调文字颜色 1 2 3 2 3 2 2" xfId="11672"/>
    <cellStyle name="常规 2 3 7 2 2 2" xfId="11673"/>
    <cellStyle name="强调文字颜色 1 2 2 2 2 2 2 4" xfId="11674"/>
    <cellStyle name="常规 2 3 7 2 2 3" xfId="11675"/>
    <cellStyle name="强调文字颜色 1 2 2 2 2 2 2 5" xfId="11676"/>
    <cellStyle name="常规 2 3 7 2 3" xfId="11677"/>
    <cellStyle name="强调文字颜色 1 2 3 2 3 2 3" xfId="11678"/>
    <cellStyle name="常规 2 3 7 2 3 2" xfId="11679"/>
    <cellStyle name="强调文字颜色 1 2 2 2 2 2 3 4" xfId="11680"/>
    <cellStyle name="常规 2 3 7 2 4" xfId="11681"/>
    <cellStyle name="强调文字颜色 1 2 3 2 3 2 4" xfId="11682"/>
    <cellStyle name="常规 2 3 7 2 4 2" xfId="11683"/>
    <cellStyle name="常规 2 3 7 2 5" xfId="11684"/>
    <cellStyle name="常规 2 3 7 3 2" xfId="11685"/>
    <cellStyle name="常规 2 3 7 3 3" xfId="11686"/>
    <cellStyle name="输出 2 5 4" xfId="11687"/>
    <cellStyle name="常规 2 4 2" xfId="11688"/>
    <cellStyle name="输出 2 5 4 2" xfId="11689"/>
    <cellStyle name="常规 2 4 2 2" xfId="11690"/>
    <cellStyle name="常规 6 4 2 3 3" xfId="11691"/>
    <cellStyle name="警告文本 2 2 3 3 5" xfId="11692"/>
    <cellStyle name="常规 2 4 2 2 2" xfId="11693"/>
    <cellStyle name="常规 2 4 2 2 2 2 2" xfId="11694"/>
    <cellStyle name="常规 2 4 2 2 2 2 3" xfId="11695"/>
    <cellStyle name="常规 38 2" xfId="11696"/>
    <cellStyle name="常规 43 2" xfId="11697"/>
    <cellStyle name="常规 2 4 2 2 2 4" xfId="11698"/>
    <cellStyle name="常规 3 4 3 2 2 2" xfId="11699"/>
    <cellStyle name="链接单元格 2 2 5 2 2" xfId="11700"/>
    <cellStyle name="常规 2 4 2 2 3 2 2" xfId="11701"/>
    <cellStyle name="常规 2 4 2 2 4" xfId="11702"/>
    <cellStyle name="常规 28" xfId="11703"/>
    <cellStyle name="常规 2 4 2 2 4 2 2" xfId="11704"/>
    <cellStyle name="常规 33" xfId="11705"/>
    <cellStyle name="常规 2 4 2 2 4 3" xfId="11706"/>
    <cellStyle name="常规 2 4 2 2 5" xfId="11707"/>
    <cellStyle name="常规 2 4 2 2 5 2" xfId="11708"/>
    <cellStyle name="常规 2 4 2 2 6" xfId="11709"/>
    <cellStyle name="常规 2 4 2 2 6 2" xfId="11710"/>
    <cellStyle name="常规 2 4 2 2 7" xfId="11711"/>
    <cellStyle name="输出 2 5 4 3" xfId="11712"/>
    <cellStyle name="常规 2 4 2 3" xfId="11713"/>
    <cellStyle name="常规 6 4 2 3 4" xfId="11714"/>
    <cellStyle name="常规 2 4 2 3 2" xfId="11715"/>
    <cellStyle name="常规 2 4 2 3 2 2" xfId="11716"/>
    <cellStyle name="常规 2 4 2 3 3" xfId="11717"/>
    <cellStyle name="常规 2 4 2 3 3 2" xfId="11718"/>
    <cellStyle name="常规 2 4 2 3 4" xfId="11719"/>
    <cellStyle name="常规 2 4 2 3 4 2" xfId="11720"/>
    <cellStyle name="常规 2 4 2 3 5" xfId="11721"/>
    <cellStyle name="输出 2 5 4 4" xfId="11722"/>
    <cellStyle name="常规 2 4 2 4" xfId="11723"/>
    <cellStyle name="常规 6 4 2 3 5" xfId="11724"/>
    <cellStyle name="解释性文本 2 4 5 2" xfId="11725"/>
    <cellStyle name="常规 2 4 2 4 2" xfId="11726"/>
    <cellStyle name="输入 2 5 2 2 3" xfId="11727"/>
    <cellStyle name="解释性文本 2 4 5 2 2" xfId="11728"/>
    <cellStyle name="常规 2 4 2 4 3" xfId="11729"/>
    <cellStyle name="输入 2 5 2 2 4" xfId="11730"/>
    <cellStyle name="解释性文本 2 4 5 2 3" xfId="11731"/>
    <cellStyle name="常规 2 4 2 5" xfId="11732"/>
    <cellStyle name="解释性文本 2 4 5 3" xfId="11733"/>
    <cellStyle name="常规 2 4 2 5 2" xfId="11734"/>
    <cellStyle name="常规 2 4 2 5 3" xfId="11735"/>
    <cellStyle name="常规 2 4 2 6 2" xfId="11736"/>
    <cellStyle name="常规 2 4 2 7" xfId="11737"/>
    <cellStyle name="解释性文本 2 4 5 5" xfId="11738"/>
    <cellStyle name="强调文字颜色 5 2 6 2 2 2 3" xfId="11739"/>
    <cellStyle name="输入 2 4 2 2 2 5" xfId="11740"/>
    <cellStyle name="常规 2 4 2 7 2" xfId="11741"/>
    <cellStyle name="常规 2 4 2 8" xfId="11742"/>
    <cellStyle name="强调文字颜色 5 2 6 2 2 2 4" xfId="11743"/>
    <cellStyle name="输出 2 5 6 2" xfId="11744"/>
    <cellStyle name="常规 2 4 4 2" xfId="11745"/>
    <cellStyle name="常规 6 4 2 5 3" xfId="11746"/>
    <cellStyle name="常规 2 4 4 5" xfId="11747"/>
    <cellStyle name="计算 2 7 2 4" xfId="11748"/>
    <cellStyle name="解释性文本 2 4 7 3" xfId="11749"/>
    <cellStyle name="输出 2 5 7" xfId="11750"/>
    <cellStyle name="常规 2 4 5" xfId="11751"/>
    <cellStyle name="常规 2 4 5 2" xfId="11752"/>
    <cellStyle name="常规 6 2 4 2 2 2 3" xfId="11753"/>
    <cellStyle name="常规 6 4 2 6 3" xfId="11754"/>
    <cellStyle name="常规 2 4 5 2 2 2 2" xfId="11755"/>
    <cellStyle name="常规 3 5 3" xfId="11756"/>
    <cellStyle name="常规 2 4 5 2 4 2" xfId="11757"/>
    <cellStyle name="常规 2 4 5 2 5" xfId="11758"/>
    <cellStyle name="强调文字颜色 4 2 2 5 4" xfId="11759"/>
    <cellStyle name="常规 2 4 5 3 2 2" xfId="11760"/>
    <cellStyle name="常规 2 4 5 5" xfId="11761"/>
    <cellStyle name="常规 2 4 5 5 2" xfId="11762"/>
    <cellStyle name="汇总 2 2 4 3 5" xfId="11763"/>
    <cellStyle name="常规 2 4 6" xfId="11764"/>
    <cellStyle name="强调文字颜色 1 2 3 3 2" xfId="11765"/>
    <cellStyle name="常规 2 4 6 2" xfId="11766"/>
    <cellStyle name="强调文字颜色 1 2 3 3 2 2" xfId="11767"/>
    <cellStyle name="常规 2 4 6 2 2 2" xfId="11768"/>
    <cellStyle name="强调文字颜色 1 2 3 3 2 2 2 2" xfId="11769"/>
    <cellStyle name="常规 2 4 6 4" xfId="11770"/>
    <cellStyle name="强调文字颜色 1 2 3 3 2 4" xfId="11771"/>
    <cellStyle name="强调文字颜色 2 2 4 3 2 2" xfId="11772"/>
    <cellStyle name="常规 2 4 6 4 2" xfId="11773"/>
    <cellStyle name="强调文字颜色 1 2 3 3 2 4 2" xfId="11774"/>
    <cellStyle name="强调文字颜色 2 2 4 3 2 2 2" xfId="11775"/>
    <cellStyle name="常规 2 4 6 5" xfId="11776"/>
    <cellStyle name="强调文字颜色 1 2 3 3 2 5" xfId="11777"/>
    <cellStyle name="强调文字颜色 2 2 4 3 2 3" xfId="11778"/>
    <cellStyle name="常规 2 5" xfId="11779"/>
    <cellStyle name="输出 2 6 4" xfId="11780"/>
    <cellStyle name="常规 2 5 2" xfId="11781"/>
    <cellStyle name="计算 2 2 2 5 2 4" xfId="11782"/>
    <cellStyle name="输出 2 6 4 2" xfId="11783"/>
    <cellStyle name="常规 2 5 2 2" xfId="11784"/>
    <cellStyle name="常规 6 4 3 3 3" xfId="11785"/>
    <cellStyle name="警告文本 2 2 4 3 5" xfId="11786"/>
    <cellStyle name="输出 2 6 4 2 2" xfId="11787"/>
    <cellStyle name="常规 2 5 2 2 2" xfId="11788"/>
    <cellStyle name="检查单元格 2 4 7 3" xfId="11789"/>
    <cellStyle name="常规 2 5 2 2 2 2" xfId="11790"/>
    <cellStyle name="常规 2 5 2 2 2 2 2" xfId="11791"/>
    <cellStyle name="常规 2 5 2 2 2 2 3" xfId="11792"/>
    <cellStyle name="计算 2 2 4 2" xfId="11793"/>
    <cellStyle name="常规 2 5 2 2 2 3" xfId="11794"/>
    <cellStyle name="常规 2 5 2 2 2 3 2" xfId="11795"/>
    <cellStyle name="常规 2 5 2 2 2 4" xfId="11796"/>
    <cellStyle name="常规 3 5 3 2 2 2" xfId="11797"/>
    <cellStyle name="常规 2 5 2 2 2 4 2" xfId="11798"/>
    <cellStyle name="链接单元格 2 2 4 2 2 4" xfId="11799"/>
    <cellStyle name="常规 2 5 2 2 2 5" xfId="11800"/>
    <cellStyle name="常规 2 5 2 2 3 2" xfId="11801"/>
    <cellStyle name="常规 2 5 2 2 3 2 2" xfId="11802"/>
    <cellStyle name="常规 2 5 2 2 3 3" xfId="11803"/>
    <cellStyle name="输出 2 6 4 2 4" xfId="11804"/>
    <cellStyle name="常规 2 5 2 2 4" xfId="11805"/>
    <cellStyle name="输出 2 2 8" xfId="11806"/>
    <cellStyle name="常规 2 5 2 2 4 2" xfId="11807"/>
    <cellStyle name="计算 2 2 2 2 4 2 3" xfId="11808"/>
    <cellStyle name="输出 2 2 8 2" xfId="11809"/>
    <cellStyle name="常规 2 5 2 2 4 2 2" xfId="11810"/>
    <cellStyle name="输出 2 2 9" xfId="11811"/>
    <cellStyle name="常规 2 5 2 2 4 3" xfId="11812"/>
    <cellStyle name="计算 2 2 2 2 4 2 4" xfId="11813"/>
    <cellStyle name="常规 2 5 2 2 7" xfId="11814"/>
    <cellStyle name="强调文字颜色 1 2 3 3" xfId="11815"/>
    <cellStyle name="输出 2 6 4 3" xfId="11816"/>
    <cellStyle name="常规 2 5 2 3" xfId="11817"/>
    <cellStyle name="常规 6 4 3 3 4" xfId="11818"/>
    <cellStyle name="常规 2 5 2 3 2" xfId="11819"/>
    <cellStyle name="强调文字颜色 4 2 2 2 5 2 4" xfId="11820"/>
    <cellStyle name="强调文字颜色 5 2 2 4 8" xfId="11821"/>
    <cellStyle name="常规 2 5 2 3 2 2" xfId="11822"/>
    <cellStyle name="常规 2 5 2 3 2 2 2" xfId="11823"/>
    <cellStyle name="常规 38 3" xfId="11824"/>
    <cellStyle name="常规 43 3" xfId="11825"/>
    <cellStyle name="常规 2 5 2 3 2 3" xfId="11826"/>
    <cellStyle name="强调文字颜色 1 2 2 2 3 2 2 2" xfId="11827"/>
    <cellStyle name="常规 2 5 2 3 3" xfId="11828"/>
    <cellStyle name="常规 2 5 2 3 3 2" xfId="11829"/>
    <cellStyle name="常规 2 5 2 3 4" xfId="11830"/>
    <cellStyle name="常规 2 5 2 3 4 2" xfId="11831"/>
    <cellStyle name="常规 2 5 2 3 5" xfId="11832"/>
    <cellStyle name="输出 2 6 4 4" xfId="11833"/>
    <cellStyle name="常规 2 5 2 4" xfId="11834"/>
    <cellStyle name="解释性文本 2 5 5 2" xfId="11835"/>
    <cellStyle name="常规 2 5 2 4 2" xfId="11836"/>
    <cellStyle name="常规 2 5 2 4 2 2" xfId="11837"/>
    <cellStyle name="常规 2 6 2 2 2 2" xfId="11838"/>
    <cellStyle name="常规 2 5 2 5 2" xfId="11839"/>
    <cellStyle name="常规 2 5 2 5 2 2" xfId="11840"/>
    <cellStyle name="强调文字颜色 2 2 2 2 2 2 2 3" xfId="11841"/>
    <cellStyle name="常规 2 6 2 2 3" xfId="11842"/>
    <cellStyle name="常规 2 5 2 6" xfId="11843"/>
    <cellStyle name="常规 2 5 2 6 2" xfId="11844"/>
    <cellStyle name="常规 2 5 2 7" xfId="11845"/>
    <cellStyle name="常规 2 5 2 7 2" xfId="11846"/>
    <cellStyle name="输出 2 6 5 2" xfId="11847"/>
    <cellStyle name="常规 2 5 3 2" xfId="11848"/>
    <cellStyle name="常规 6 4 3 4 3" xfId="11849"/>
    <cellStyle name="警告文本 2 2 4 4 5" xfId="11850"/>
    <cellStyle name="常规 2 5 3 2 2 2" xfId="11851"/>
    <cellStyle name="常规 2 5 3 2 3" xfId="11852"/>
    <cellStyle name="常规 2 5 3 3 2" xfId="11853"/>
    <cellStyle name="输出 2 6 5 4" xfId="11854"/>
    <cellStyle name="常规 2 5 3 4" xfId="11855"/>
    <cellStyle name="解释性文本 2 5 6 2" xfId="11856"/>
    <cellStyle name="常规 2 5 3 4 2" xfId="11857"/>
    <cellStyle name="汇总 2 3 2 2 5" xfId="11858"/>
    <cellStyle name="常规 2 6 2 3 2" xfId="11859"/>
    <cellStyle name="常规 2 5 3 5" xfId="11860"/>
    <cellStyle name="输出 2 6 6" xfId="11861"/>
    <cellStyle name="常规 2 5 4" xfId="11862"/>
    <cellStyle name="输出 2 6 6 2" xfId="11863"/>
    <cellStyle name="常规 2 5 4 2" xfId="11864"/>
    <cellStyle name="常规 2 5 4 2 2 2" xfId="11865"/>
    <cellStyle name="好 2 2 4 3 5" xfId="11866"/>
    <cellStyle name="常规 2 5 4 2 2 3" xfId="11867"/>
    <cellStyle name="常规 2 5 4 2 4 2" xfId="11868"/>
    <cellStyle name="常规 2 5 4 2 5" xfId="11869"/>
    <cellStyle name="输出 2 6 6 3" xfId="11870"/>
    <cellStyle name="常规 2 5 4 3" xfId="11871"/>
    <cellStyle name="常规 2 5 4 3 2" xfId="11872"/>
    <cellStyle name="常规 2 5 4 4" xfId="11873"/>
    <cellStyle name="常规 2 5 4 4 2" xfId="11874"/>
    <cellStyle name="汇总 2 3 3 2 5" xfId="11875"/>
    <cellStyle name="适中 2 4 3 2 2 3" xfId="11876"/>
    <cellStyle name="常规 2 5 4 4 2 2" xfId="11877"/>
    <cellStyle name="汇总 2 3 3 2 5 2" xfId="11878"/>
    <cellStyle name="常规 2 6 2 4 2" xfId="11879"/>
    <cellStyle name="常规 2 5 4 5" xfId="11880"/>
    <cellStyle name="常规 2 5 4 5 2" xfId="11881"/>
    <cellStyle name="汇总 2 3 3 3 5" xfId="11882"/>
    <cellStyle name="常规 2 5 4 6" xfId="11883"/>
    <cellStyle name="常规 2 5 4 6 2" xfId="11884"/>
    <cellStyle name="汇总 2 3 3 4 5" xfId="11885"/>
    <cellStyle name="常规 2 5 4 7" xfId="11886"/>
    <cellStyle name="输出 2 6 7" xfId="11887"/>
    <cellStyle name="常规 2 5 5" xfId="11888"/>
    <cellStyle name="输出 2 6 7 2" xfId="11889"/>
    <cellStyle name="常规 2 5 5 2" xfId="11890"/>
    <cellStyle name="输出 2 6 8" xfId="11891"/>
    <cellStyle name="常规 2 5 6" xfId="11892"/>
    <cellStyle name="强调文字颜色 1 2 3 4 2" xfId="11893"/>
    <cellStyle name="常规 2 5 6 2" xfId="11894"/>
    <cellStyle name="强调文字颜色 1 2 3 4 2 2" xfId="11895"/>
    <cellStyle name="常规 2 5 7" xfId="11896"/>
    <cellStyle name="强调文字颜色 1 2 3 4 3" xfId="11897"/>
    <cellStyle name="常规 2 5 7 2" xfId="11898"/>
    <cellStyle name="强调文字颜色 1 2 3 4 3 2" xfId="11899"/>
    <cellStyle name="常规 2 6" xfId="11900"/>
    <cellStyle name="输出 2 7 4" xfId="11901"/>
    <cellStyle name="常规 2 6 2" xfId="11902"/>
    <cellStyle name="常规 2 6 2 3 2 2" xfId="11903"/>
    <cellStyle name="常规 2 6 2 3 3" xfId="11904"/>
    <cellStyle name="常规 2 6 2 4" xfId="11905"/>
    <cellStyle name="解释性文本 2 6 5 2" xfId="11906"/>
    <cellStyle name="常规 2 6 3 2 2" xfId="11907"/>
    <cellStyle name="常规 2 6 2 5" xfId="11908"/>
    <cellStyle name="解释性文本 2 6 5 3" xfId="11909"/>
    <cellStyle name="常规 2 6 3 2 2 2" xfId="11910"/>
    <cellStyle name="常规 2 6 2 5 2" xfId="11911"/>
    <cellStyle name="常规 2 6 3 2 3" xfId="11912"/>
    <cellStyle name="常规 2 6 2 6" xfId="11913"/>
    <cellStyle name="解释性文本 2 6 5 4" xfId="11914"/>
    <cellStyle name="常规 2 6 3 2" xfId="11915"/>
    <cellStyle name="常规 3 5 10" xfId="11916"/>
    <cellStyle name="常规 2 6 3 2 2 2 2" xfId="11917"/>
    <cellStyle name="强调文字颜色 1 2 3 4 2 5" xfId="11918"/>
    <cellStyle name="常规 2 6 3 2 3 2" xfId="11919"/>
    <cellStyle name="强调文字颜色 2 2 4 4 2 3" xfId="11920"/>
    <cellStyle name="常规 2 6 3 2 4" xfId="11921"/>
    <cellStyle name="常规 2 6 3 2 4 2" xfId="11922"/>
    <cellStyle name="常规 2 6 3 3" xfId="11923"/>
    <cellStyle name="常规 2 6 3 5" xfId="11924"/>
    <cellStyle name="解释性文本 2 6 6 3" xfId="11925"/>
    <cellStyle name="常规 2 6 3 3 2" xfId="11926"/>
    <cellStyle name="常规 2 6 3 5 2" xfId="11927"/>
    <cellStyle name="汇总 2 4 2 3 5" xfId="11928"/>
    <cellStyle name="常规 2 6 3 3 2 2" xfId="11929"/>
    <cellStyle name="常规 2 6 3 6" xfId="11930"/>
    <cellStyle name="常规 2 6 3 3 3" xfId="11931"/>
    <cellStyle name="常规 2 6 3 4" xfId="11932"/>
    <cellStyle name="解释性文本 2 6 6 2" xfId="11933"/>
    <cellStyle name="常规 2 6 4 5" xfId="11934"/>
    <cellStyle name="常规 2 6 3 4 2" xfId="11935"/>
    <cellStyle name="汇总 2 4 2 2 5" xfId="11936"/>
    <cellStyle name="常规 2 6 3 4 2 2" xfId="11937"/>
    <cellStyle name="汇总 2 4 2 2 5 2" xfId="11938"/>
    <cellStyle name="常规 2 6 3 4 3" xfId="11939"/>
    <cellStyle name="汇总 2 4 2 2 6" xfId="11940"/>
    <cellStyle name="检查单元格 2 2 10" xfId="11941"/>
    <cellStyle name="常规 2 6 3 6 2" xfId="11942"/>
    <cellStyle name="汇总 2 4 2 4 5" xfId="11943"/>
    <cellStyle name="常规 2 6 3 7" xfId="11944"/>
    <cellStyle name="常规 2 7 2 5 2" xfId="11945"/>
    <cellStyle name="好 2 6 6 3" xfId="11946"/>
    <cellStyle name="汇总 2 4 2 2 2 2 2" xfId="11947"/>
    <cellStyle name="适中 2 2 9 2" xfId="11948"/>
    <cellStyle name="常规 2 6 4 2 2 2" xfId="11949"/>
    <cellStyle name="常规 3 5 5 5" xfId="11950"/>
    <cellStyle name="常规 2 6 4 4" xfId="11951"/>
    <cellStyle name="解释性文本 2 6 7 2" xfId="11952"/>
    <cellStyle name="常规 2 7 4 5" xfId="11953"/>
    <cellStyle name="汇总 2 4 2 2 4 2" xfId="11954"/>
    <cellStyle name="适中 2 4 9" xfId="11955"/>
    <cellStyle name="常规 2 6 4 4 2" xfId="11956"/>
    <cellStyle name="汇总 2 4 3 2 5" xfId="11957"/>
    <cellStyle name="输入 2 2 5" xfId="11958"/>
    <cellStyle name="常规 2 8 2 5" xfId="11959"/>
    <cellStyle name="汇总 2 4 2 3 2 2" xfId="11960"/>
    <cellStyle name="常规 2 6 5 2 2" xfId="11961"/>
    <cellStyle name="常规 2 6 5 3" xfId="11962"/>
    <cellStyle name="常规 2 6 6 3" xfId="11963"/>
    <cellStyle name="强调文字颜色 1 2 3 5 2 3" xfId="11964"/>
    <cellStyle name="常规 2 6 7 2" xfId="11965"/>
    <cellStyle name="常规 2 7" xfId="11966"/>
    <cellStyle name="常规 2 7 2 2 2 2" xfId="11967"/>
    <cellStyle name="常规 2 7 2 3 2" xfId="11968"/>
    <cellStyle name="好 2 6 4 3" xfId="11969"/>
    <cellStyle name="常规 2 7 2 3 2 2" xfId="11970"/>
    <cellStyle name="常规 2 7 3 2 2" xfId="11971"/>
    <cellStyle name="强调文字颜色 1 2 3 10" xfId="11972"/>
    <cellStyle name="常规 2 7 3 2 2 2" xfId="11973"/>
    <cellStyle name="常规 2 7 3 2 2 2 2" xfId="11974"/>
    <cellStyle name="强调文字颜色 4 2 2 8 3" xfId="11975"/>
    <cellStyle name="常规 2 7 3 3" xfId="11976"/>
    <cellStyle name="常规 2 7 3 3 2 2" xfId="11977"/>
    <cellStyle name="常规 2 7 3 5 2" xfId="11978"/>
    <cellStyle name="常规 2 7 3 6" xfId="11979"/>
    <cellStyle name="汇总 2 4 2 2 3 3" xfId="11980"/>
    <cellStyle name="常规 2 7 3 6 2" xfId="11981"/>
    <cellStyle name="常规 2 7 3 7" xfId="11982"/>
    <cellStyle name="汇总 2 4 2 2 3 4" xfId="11983"/>
    <cellStyle name="常规 3 11 4 2" xfId="11984"/>
    <cellStyle name="常规 3 7 2 5 2" xfId="11985"/>
    <cellStyle name="注释 2 3 3 3 2" xfId="11986"/>
    <cellStyle name="汇总 2 2 4 2 2 5" xfId="11987"/>
    <cellStyle name="常规 2 7 4 2 2 2" xfId="11988"/>
    <cellStyle name="常规 2 7 4 3" xfId="11989"/>
    <cellStyle name="常规 2 7 4 3 2" xfId="11990"/>
    <cellStyle name="常规 2 7 5 2" xfId="11991"/>
    <cellStyle name="常规 2 7 5 2 2" xfId="11992"/>
    <cellStyle name="常规 2 7 5 3" xfId="11993"/>
    <cellStyle name="常规 2 7 6 2" xfId="11994"/>
    <cellStyle name="强调文字颜色 1 2 3 6 2 2" xfId="11995"/>
    <cellStyle name="常规 2 7 6 2 2" xfId="11996"/>
    <cellStyle name="常规 2 7 6 3" xfId="11997"/>
    <cellStyle name="强调文字颜色 1 2 3 6 2 3" xfId="11998"/>
    <cellStyle name="常规 2 7 8 2" xfId="11999"/>
    <cellStyle name="输入 2" xfId="12000"/>
    <cellStyle name="常规 2 8" xfId="12001"/>
    <cellStyle name="输入 2 2 2 2 2" xfId="12002"/>
    <cellStyle name="常规 2 8 2 2 2 2" xfId="12003"/>
    <cellStyle name="常规 7 4 5 2" xfId="12004"/>
    <cellStyle name="输入 2 2 2 3" xfId="12005"/>
    <cellStyle name="常规 2 8 2 2 3" xfId="12006"/>
    <cellStyle name="常规 7 4 6" xfId="12007"/>
    <cellStyle name="输入 2 2 3 2" xfId="12008"/>
    <cellStyle name="常规 2 8 2 3 2" xfId="12009"/>
    <cellStyle name="常规 7 5 5" xfId="12010"/>
    <cellStyle name="输入 2 2 3 2 2" xfId="12011"/>
    <cellStyle name="常规 2 8 2 3 2 2" xfId="12012"/>
    <cellStyle name="常规 7 5 5 2" xfId="12013"/>
    <cellStyle name="输入 2 2 3 3" xfId="12014"/>
    <cellStyle name="常规 2 8 2 3 3" xfId="12015"/>
    <cellStyle name="常规 7 5 6" xfId="12016"/>
    <cellStyle name="输入 2 2 6" xfId="12017"/>
    <cellStyle name="常规 2 8 2 6" xfId="12018"/>
    <cellStyle name="汇总 2 4 2 3 2 3" xfId="12019"/>
    <cellStyle name="输入 2 3 2 2 2" xfId="12020"/>
    <cellStyle name="常规 2 8 3 2 2 2" xfId="12021"/>
    <cellStyle name="常规 8 4 5 2" xfId="12022"/>
    <cellStyle name="输入 2 3 2 2 2 2" xfId="12023"/>
    <cellStyle name="常规 2 8 3 2 2 2 2" xfId="12024"/>
    <cellStyle name="常规 8 4 5 2 2" xfId="12025"/>
    <cellStyle name="输入 2 3 2 4 2" xfId="12026"/>
    <cellStyle name="常规 2 8 3 2 4 2" xfId="12027"/>
    <cellStyle name="常规 8 4 7 2" xfId="12028"/>
    <cellStyle name="输入 2 3 3 2" xfId="12029"/>
    <cellStyle name="常规 2 8 3 3 2" xfId="12030"/>
    <cellStyle name="常规 8 5 5" xfId="12031"/>
    <cellStyle name="输入 2 3 3 2 2" xfId="12032"/>
    <cellStyle name="常规 2 8 3 3 2 2" xfId="12033"/>
    <cellStyle name="常规 8 5 5 2" xfId="12034"/>
    <cellStyle name="常规 8 6 5" xfId="12035"/>
    <cellStyle name="输入 2 3 4 2" xfId="12036"/>
    <cellStyle name="常规 2 8 3 4 2" xfId="12037"/>
    <cellStyle name="汇总 2 6 2 2 5" xfId="12038"/>
    <cellStyle name="输入 2 3 4 2 2" xfId="12039"/>
    <cellStyle name="常规 2 8 3 4 2 2" xfId="12040"/>
    <cellStyle name="常规 8 6 5 2" xfId="12041"/>
    <cellStyle name="输入 2 3 5" xfId="12042"/>
    <cellStyle name="常规 2 8 3 5" xfId="12043"/>
    <cellStyle name="输入 2 3 5 2" xfId="12044"/>
    <cellStyle name="常规 2 8 3 5 2" xfId="12045"/>
    <cellStyle name="常规 8 7 5" xfId="12046"/>
    <cellStyle name="常规 3 2 4 2 2 2 2 2" xfId="12047"/>
    <cellStyle name="输入 2 3 6" xfId="12048"/>
    <cellStyle name="常规 2 8 3 6" xfId="12049"/>
    <cellStyle name="输入 2 3 6 2" xfId="12050"/>
    <cellStyle name="常规 2 8 3 6 2" xfId="12051"/>
    <cellStyle name="输入 2 3 7" xfId="12052"/>
    <cellStyle name="常规 2 8 3 7" xfId="12053"/>
    <cellStyle name="输入 2 4 2 2" xfId="12054"/>
    <cellStyle name="常规 2 8 4 2 2" xfId="12055"/>
    <cellStyle name="常规 9 4 5" xfId="12056"/>
    <cellStyle name="输入 2 4 2 2 2" xfId="12057"/>
    <cellStyle name="常规 2 8 4 2 2 2" xfId="12058"/>
    <cellStyle name="常规 9 4 5 2" xfId="12059"/>
    <cellStyle name="输入 2 4 2 3" xfId="12060"/>
    <cellStyle name="常规 2 8 4 2 3" xfId="12061"/>
    <cellStyle name="常规 9 4 6" xfId="12062"/>
    <cellStyle name="输入 2 4 3" xfId="12063"/>
    <cellStyle name="常规 2 8 4 3" xfId="12064"/>
    <cellStyle name="输入 2 4 3 2" xfId="12065"/>
    <cellStyle name="常规 2 8 4 3 2" xfId="12066"/>
    <cellStyle name="常规 9 5 5" xfId="12067"/>
    <cellStyle name="输入 2 4 4" xfId="12068"/>
    <cellStyle name="常规 2 8 4 4" xfId="12069"/>
    <cellStyle name="输入 2 4 5" xfId="12070"/>
    <cellStyle name="常规 2 8 4 5" xfId="12071"/>
    <cellStyle name="输入 2 5 2 2" xfId="12072"/>
    <cellStyle name="常规 2 8 5 2 2" xfId="12073"/>
    <cellStyle name="输入 2 5 3" xfId="12074"/>
    <cellStyle name="常规 2 8 5 3" xfId="12075"/>
    <cellStyle name="输入 2 6 2" xfId="12076"/>
    <cellStyle name="常规 2 8 6 2" xfId="12077"/>
    <cellStyle name="输入 2 6 2 2" xfId="12078"/>
    <cellStyle name="适中 2 2 2 2 5 4" xfId="12079"/>
    <cellStyle name="常规 2 8 6 2 2" xfId="12080"/>
    <cellStyle name="检查单元格 2 4 9" xfId="12081"/>
    <cellStyle name="输入 2 7 2" xfId="12082"/>
    <cellStyle name="常规 2 8 7 2" xfId="12083"/>
    <cellStyle name="输入 2 8 2" xfId="12084"/>
    <cellStyle name="常规 2 8 8 2" xfId="12085"/>
    <cellStyle name="输入 2 9" xfId="12086"/>
    <cellStyle name="常规 2 8 9" xfId="12087"/>
    <cellStyle name="常规 2 9" xfId="12088"/>
    <cellStyle name="常规 2 9 2 3" xfId="12089"/>
    <cellStyle name="常规 2 9 3 3" xfId="12090"/>
    <cellStyle name="常规 2 9 4 2" xfId="12091"/>
    <cellStyle name="常规 2 9 5" xfId="12092"/>
    <cellStyle name="常规 2 9 5 2" xfId="12093"/>
    <cellStyle name="常规 2 9 6" xfId="12094"/>
    <cellStyle name="强调文字颜色 1 2 3 8 2" xfId="12095"/>
    <cellStyle name="常规 20 4 2 2" xfId="12096"/>
    <cellStyle name="常规 20 4 3" xfId="12097"/>
    <cellStyle name="常规 20 6 2" xfId="12098"/>
    <cellStyle name="常规 22 7" xfId="12099"/>
    <cellStyle name="常规 25 2 2" xfId="12100"/>
    <cellStyle name="常规 30 2 2" xfId="12101"/>
    <cellStyle name="常规 26 2" xfId="12102"/>
    <cellStyle name="常规 31 2" xfId="12103"/>
    <cellStyle name="汇总 2 4 2 8" xfId="12104"/>
    <cellStyle name="常规 26 2 2" xfId="12105"/>
    <cellStyle name="常规 31 2 2" xfId="12106"/>
    <cellStyle name="警告文本 2 4 2 2 2 2 3" xfId="12107"/>
    <cellStyle name="常规 27" xfId="12108"/>
    <cellStyle name="常规 32" xfId="12109"/>
    <cellStyle name="常规 27 2" xfId="12110"/>
    <cellStyle name="常规 32 2" xfId="12111"/>
    <cellStyle name="常规 27 2 2" xfId="12112"/>
    <cellStyle name="常规 32 2 2" xfId="12113"/>
    <cellStyle name="常规 27 3" xfId="12114"/>
    <cellStyle name="常规 32 3" xfId="12115"/>
    <cellStyle name="常规 28 2" xfId="12116"/>
    <cellStyle name="常规 33 2" xfId="12117"/>
    <cellStyle name="常规 28 2 2" xfId="12118"/>
    <cellStyle name="常规 33 2 2" xfId="12119"/>
    <cellStyle name="常规 28 3" xfId="12120"/>
    <cellStyle name="常规 33 3" xfId="12121"/>
    <cellStyle name="常规 29" xfId="12122"/>
    <cellStyle name="常规 34" xfId="12123"/>
    <cellStyle name="常规 29 2" xfId="12124"/>
    <cellStyle name="常规 34 2" xfId="12125"/>
    <cellStyle name="常规 29 3" xfId="12126"/>
    <cellStyle name="常规 34 3" xfId="12127"/>
    <cellStyle name="常规 3" xfId="12128"/>
    <cellStyle name="强调文字颜色 4 2 4 8" xfId="12129"/>
    <cellStyle name="注释 2 6 2 4" xfId="12130"/>
    <cellStyle name="常规 3 10 2 2 2 2" xfId="12131"/>
    <cellStyle name="常规 3 10 2 2 3" xfId="12132"/>
    <cellStyle name="常规 3 10 2 4 2" xfId="12133"/>
    <cellStyle name="常规 3 10 4 2" xfId="12134"/>
    <cellStyle name="常规 3 10 4 2 2" xfId="12135"/>
    <cellStyle name="常规 3 11" xfId="12136"/>
    <cellStyle name="常规 3 11 2 2" xfId="12137"/>
    <cellStyle name="常规 3 7 2 3 2" xfId="12138"/>
    <cellStyle name="警告文本 2 4 6 4" xfId="12139"/>
    <cellStyle name="常规 3 11 2 2 2" xfId="12140"/>
    <cellStyle name="强调文字颜色 1 2 2 4 2 2 2 3" xfId="12141"/>
    <cellStyle name="常规 3 11 2 2 2 2" xfId="12142"/>
    <cellStyle name="常规 3 11 2 2 3" xfId="12143"/>
    <cellStyle name="强调文字颜色 1 2 2 4 2 2 2 4" xfId="12144"/>
    <cellStyle name="常规 3 11 4 2 2" xfId="12145"/>
    <cellStyle name="常规 3 12" xfId="12146"/>
    <cellStyle name="常规 3 12 2 2" xfId="12147"/>
    <cellStyle name="常规 3 7 3 3 2" xfId="12148"/>
    <cellStyle name="常规 3 13" xfId="12149"/>
    <cellStyle name="常规 3 14" xfId="12150"/>
    <cellStyle name="常规 3 14 2" xfId="12151"/>
    <cellStyle name="常规 3 7 5 3" xfId="12152"/>
    <cellStyle name="常规 3 15" xfId="12153"/>
    <cellStyle name="常规 3 2" xfId="12154"/>
    <cellStyle name="强调文字颜色 4 2 4 8 2" xfId="12155"/>
    <cellStyle name="常规 3 2 10" xfId="12156"/>
    <cellStyle name="计算 2 2 5 2 3" xfId="12157"/>
    <cellStyle name="常规 3 2 10 2" xfId="12158"/>
    <cellStyle name="常规 3 2 11 2" xfId="12159"/>
    <cellStyle name="常规 3 2 2 2 2 2" xfId="12160"/>
    <cellStyle name="输出 2 3 3 2 2 4" xfId="12161"/>
    <cellStyle name="常规 8 3 3 3 4" xfId="12162"/>
    <cellStyle name="常规 3 2 2 2 2 2 2" xfId="12163"/>
    <cellStyle name="常规 4 2 6 3" xfId="12164"/>
    <cellStyle name="常规 3 2 2 2 2 3" xfId="12165"/>
    <cellStyle name="输出 2 3 3 2 2 5" xfId="12166"/>
    <cellStyle name="常规 8 3 3 3 5" xfId="12167"/>
    <cellStyle name="常规 3 2 2 2 2 3 2" xfId="12168"/>
    <cellStyle name="常规 3 2 2 2 2 3 2 2" xfId="12169"/>
    <cellStyle name="常规 9 2 2 5" xfId="12170"/>
    <cellStyle name="检查单元格 2 5 6" xfId="12171"/>
    <cellStyle name="常规 4 2 3 2 2 2" xfId="12172"/>
    <cellStyle name="常规 3 2 2 2 2 4" xfId="12173"/>
    <cellStyle name="常规 7 4 2 2" xfId="12174"/>
    <cellStyle name="常规 3 2 2 2 2 4 2" xfId="12175"/>
    <cellStyle name="常规 7 4 2 2 2" xfId="12176"/>
    <cellStyle name="常规 3 2 2 2 2 4 2 2" xfId="12177"/>
    <cellStyle name="常规 7 4 2 2 2 2" xfId="12178"/>
    <cellStyle name="常规 9 3 2 5" xfId="12179"/>
    <cellStyle name="警告文本 2 2 2 2 4 4" xfId="12180"/>
    <cellStyle name="常规 3 2 2 2 2 6" xfId="12181"/>
    <cellStyle name="常规 7 4 2 4" xfId="12182"/>
    <cellStyle name="常规 3 2 2 2 2 6 2" xfId="12183"/>
    <cellStyle name="常规 7 4 2 4 2" xfId="12184"/>
    <cellStyle name="常规 3 2 2 2 2 7" xfId="12185"/>
    <cellStyle name="常规 7 4 2 5" xfId="12186"/>
    <cellStyle name="常规 3 2 2 2 3 2" xfId="12187"/>
    <cellStyle name="输出 2 3 3 2 3 4" xfId="12188"/>
    <cellStyle name="常规 8 3 3 4 4" xfId="12189"/>
    <cellStyle name="常规 3 2 2 2 3 3" xfId="12190"/>
    <cellStyle name="常规 8 3 3 4 5" xfId="12191"/>
    <cellStyle name="常规 3 2 2 2 3 4" xfId="12192"/>
    <cellStyle name="常规 7 4 3 2" xfId="12193"/>
    <cellStyle name="输出 2 2 4 2 2" xfId="12194"/>
    <cellStyle name="常规 3 2 2 2 3 5" xfId="12195"/>
    <cellStyle name="常规 7 4 3 3" xfId="12196"/>
    <cellStyle name="常规 3 2 2 2 4" xfId="12197"/>
    <cellStyle name="常规 3 2 2 2 4 2" xfId="12198"/>
    <cellStyle name="常规 8 3 3 5 4" xfId="12199"/>
    <cellStyle name="常规 3 2 2 2 4 3" xfId="12200"/>
    <cellStyle name="常规 3 2 2 2 5 2" xfId="12201"/>
    <cellStyle name="常规 3 2 2 2 5 3" xfId="12202"/>
    <cellStyle name="常规 3 2 2 2 6" xfId="12203"/>
    <cellStyle name="常规 3 2 2 2 6 2" xfId="12204"/>
    <cellStyle name="常规 3 2 2 2 7" xfId="12205"/>
    <cellStyle name="常规 3 2 2 2 7 2" xfId="12206"/>
    <cellStyle name="常规 3 2 2 3 2 2 2" xfId="12207"/>
    <cellStyle name="常规 3 2 2 3 2 3" xfId="12208"/>
    <cellStyle name="常规 3 2 2 3 3 2" xfId="12209"/>
    <cellStyle name="常规 3 2 2 3 4" xfId="12210"/>
    <cellStyle name="常规 3 2 2 3 4 2" xfId="12211"/>
    <cellStyle name="常规 3 2 2 3 5" xfId="12212"/>
    <cellStyle name="常规 3 2 2 4 4 2 2" xfId="12213"/>
    <cellStyle name="常规 6 4 6 3" xfId="12214"/>
    <cellStyle name="常规 3 2 2 4 4 3" xfId="12215"/>
    <cellStyle name="常规 3 2 2 4 7" xfId="12216"/>
    <cellStyle name="常规 3 2 3 2 2" xfId="12217"/>
    <cellStyle name="强调文字颜色 5 2 3 10" xfId="12218"/>
    <cellStyle name="常规 3 2 3 2 4 2" xfId="12219"/>
    <cellStyle name="常规 3 2 3 2 5 2" xfId="12220"/>
    <cellStyle name="常规 3 2 3 2 6" xfId="12221"/>
    <cellStyle name="常规 3 2 3 3 2 2" xfId="12222"/>
    <cellStyle name="常规 3 2 3 3 2 2 2" xfId="12223"/>
    <cellStyle name="常规 3 2 3 3 2 2 2 2" xfId="12224"/>
    <cellStyle name="常规 3 2 3 3 2 2 3" xfId="12225"/>
    <cellStyle name="链接单元格 2 4 2 3 2 2" xfId="12226"/>
    <cellStyle name="强调文字颜色 5 2 2 2 2 2 2" xfId="12227"/>
    <cellStyle name="常规 3 2 3 3 2 3" xfId="12228"/>
    <cellStyle name="常规 3 2 3 3 2 3 2" xfId="12229"/>
    <cellStyle name="常规 4 2 4 3 2 2" xfId="12230"/>
    <cellStyle name="常规 3 2 3 3 2 4" xfId="12231"/>
    <cellStyle name="常规 8 5 2 2" xfId="12232"/>
    <cellStyle name="常规 3 2 3 3 2 4 2" xfId="12233"/>
    <cellStyle name="常规 8 5 2 2 2" xfId="12234"/>
    <cellStyle name="常规 3 2 3 3 2 5" xfId="12235"/>
    <cellStyle name="常规 8 5 2 3" xfId="12236"/>
    <cellStyle name="常规 3 2 3 3 3 2" xfId="12237"/>
    <cellStyle name="常规 3 2 3 3 3 2 2" xfId="12238"/>
    <cellStyle name="常规 3 2 3 3 3 3" xfId="12239"/>
    <cellStyle name="常规 3 2 3 3 4" xfId="12240"/>
    <cellStyle name="常规 3 2 3 3 4 2" xfId="12241"/>
    <cellStyle name="常规 3 2 3 3 4 2 2" xfId="12242"/>
    <cellStyle name="常规 3 2 3 3 4 3" xfId="12243"/>
    <cellStyle name="常规 3 2 3 3 5" xfId="12244"/>
    <cellStyle name="常规 3 2 3 3 5 2" xfId="12245"/>
    <cellStyle name="常规 3 2 3 3 6" xfId="12246"/>
    <cellStyle name="常规 3 2 3 3 6 2" xfId="12247"/>
    <cellStyle name="常规 3 2 3 3 7" xfId="12248"/>
    <cellStyle name="检查单元格 2 9 2" xfId="12249"/>
    <cellStyle name="常规 3 2 4 2" xfId="12250"/>
    <cellStyle name="常规 3 2 4 2 2" xfId="12251"/>
    <cellStyle name="常规 3 2 4 2 2 2" xfId="12252"/>
    <cellStyle name="常规 3 2 4 2 2 2 2" xfId="12253"/>
    <cellStyle name="常规 3 2 4 2 2 2 3" xfId="12254"/>
    <cellStyle name="常规 3 2 4 2 2 3" xfId="12255"/>
    <cellStyle name="常规 3 2 4 2 2 3 2" xfId="12256"/>
    <cellStyle name="常规 4 2 5 2 2 2" xfId="12257"/>
    <cellStyle name="常规 3 2 4 2 2 4" xfId="12258"/>
    <cellStyle name="常规 9 4 2 2" xfId="12259"/>
    <cellStyle name="常规 3 2 4 2 2 4 2" xfId="12260"/>
    <cellStyle name="常规 9 4 2 2 2" xfId="12261"/>
    <cellStyle name="常规 3 2 4 2 2 5" xfId="12262"/>
    <cellStyle name="常规 9 4 2 3" xfId="12263"/>
    <cellStyle name="警告文本 2 2 2 3 4 2" xfId="12264"/>
    <cellStyle name="常规 3 2 4 2 3" xfId="12265"/>
    <cellStyle name="常规 3 2 4 2 3 2" xfId="12266"/>
    <cellStyle name="常规 3 2 4 2 3 2 2" xfId="12267"/>
    <cellStyle name="常规 3 2 4 2 4 2 2" xfId="12268"/>
    <cellStyle name="常规 3 2 4 2 4 3" xfId="12269"/>
    <cellStyle name="常规 3 2 4 2 5" xfId="12270"/>
    <cellStyle name="常规 3 2 4 2 5 2" xfId="12271"/>
    <cellStyle name="常规 3 2 4 2 6" xfId="12272"/>
    <cellStyle name="常规 3 2 4 2 6 2" xfId="12273"/>
    <cellStyle name="汇总 2 2 2 3" xfId="12274"/>
    <cellStyle name="常规 3 2 4 3 2" xfId="12275"/>
    <cellStyle name="常规 8 2 2 2 2 2 4" xfId="12276"/>
    <cellStyle name="常规 3 2 4 3 3" xfId="12277"/>
    <cellStyle name="常规 8 2 2 2 2 2 5" xfId="12278"/>
    <cellStyle name="常规 3 2 4 3 3 2" xfId="12279"/>
    <cellStyle name="常规 3 2 4 3 4" xfId="12280"/>
    <cellStyle name="常规 3 2 4 3 4 2" xfId="12281"/>
    <cellStyle name="常规 3 2 4 3 5" xfId="12282"/>
    <cellStyle name="常规 3 2 5 2" xfId="12283"/>
    <cellStyle name="常规 3 2 5 2 2" xfId="12284"/>
    <cellStyle name="常规 3 2 5 2 2 4" xfId="12285"/>
    <cellStyle name="常规 3 2 5 2 3" xfId="12286"/>
    <cellStyle name="常规 3 2 5 2 5" xfId="12287"/>
    <cellStyle name="常规 3 2 5 3 2" xfId="12288"/>
    <cellStyle name="常规 8 2 2 2 3 2 4" xfId="12289"/>
    <cellStyle name="常规 3 2 5 3 3" xfId="12290"/>
    <cellStyle name="常规 3 2 5 3 4" xfId="12291"/>
    <cellStyle name="常规 3 2 6" xfId="12292"/>
    <cellStyle name="常规 3 2 6 2" xfId="12293"/>
    <cellStyle name="常规 3 2 6 3" xfId="12294"/>
    <cellStyle name="常规 3 2 6 3 2" xfId="12295"/>
    <cellStyle name="常规 8 2 2 2 4 2 4" xfId="12296"/>
    <cellStyle name="常规 3 2 6 3 2 2" xfId="12297"/>
    <cellStyle name="强调文字颜色 5 2 3 2 5" xfId="12298"/>
    <cellStyle name="常规 3 2 6 3 3" xfId="12299"/>
    <cellStyle name="常规 3 2 7 2" xfId="12300"/>
    <cellStyle name="常规 3 2 7 2 2" xfId="12301"/>
    <cellStyle name="常规 3 2 7 2 2 2" xfId="12302"/>
    <cellStyle name="常规 3 2 7 2 2 2 2" xfId="12303"/>
    <cellStyle name="常规 3 2 7 2 2 3" xfId="12304"/>
    <cellStyle name="常规 3 2 7 2 3" xfId="12305"/>
    <cellStyle name="常规 3 2 7 2 3 2" xfId="12306"/>
    <cellStyle name="常规 3 2 7 2 4" xfId="12307"/>
    <cellStyle name="常规 3 2 7 2 4 2" xfId="12308"/>
    <cellStyle name="常规 3 2 7 2 5" xfId="12309"/>
    <cellStyle name="常规 3 2 7 3" xfId="12310"/>
    <cellStyle name="常规 3 2 7 3 2" xfId="12311"/>
    <cellStyle name="常规 3 2 7 3 2 2" xfId="12312"/>
    <cellStyle name="常规 3 2 7 3 3" xfId="12313"/>
    <cellStyle name="常规 3 2 8" xfId="12314"/>
    <cellStyle name="常规 3 2 8 2" xfId="12315"/>
    <cellStyle name="常规 3 2 8 2 2 2" xfId="12316"/>
    <cellStyle name="常规 3 2 8 2 3" xfId="12317"/>
    <cellStyle name="常规 3 2 8 3" xfId="12318"/>
    <cellStyle name="常规 7 3 2 2 2" xfId="12319"/>
    <cellStyle name="常规 3 2 8 3 2" xfId="12320"/>
    <cellStyle name="常规 7 3 2 2 2 2" xfId="12321"/>
    <cellStyle name="常规 3 2 9" xfId="12322"/>
    <cellStyle name="常规 3 3 2 2 2" xfId="12323"/>
    <cellStyle name="常规 9 2 9" xfId="12324"/>
    <cellStyle name="常规 3 3 2 2 2 2" xfId="12325"/>
    <cellStyle name="常规 3 3 2 2 2 3" xfId="12326"/>
    <cellStyle name="解释性文本 2 3 3 6 2" xfId="12327"/>
    <cellStyle name="常规 3 3 2 2 2 4" xfId="12328"/>
    <cellStyle name="常规 4 3 3 2 2 2" xfId="12329"/>
    <cellStyle name="解释性文本 2 3 3 6 3" xfId="12330"/>
    <cellStyle name="常规 3 3 2 2 3" xfId="12331"/>
    <cellStyle name="常规 3 3 2 2 3 2" xfId="12332"/>
    <cellStyle name="常规 3 3 2 2 3 3" xfId="12333"/>
    <cellStyle name="解释性文本 2 3 3 7 2" xfId="12334"/>
    <cellStyle name="常规 3 3 2 2 6" xfId="12335"/>
    <cellStyle name="常规 3 3 2 2 6 2" xfId="12336"/>
    <cellStyle name="常规 3 3 2 2 7" xfId="12337"/>
    <cellStyle name="常规 3 3 2 3" xfId="12338"/>
    <cellStyle name="链接单元格 2 2 2 2 5 3" xfId="12339"/>
    <cellStyle name="常规 3 3 2 3 2" xfId="12340"/>
    <cellStyle name="常规 3 3 2 3 2 2" xfId="12341"/>
    <cellStyle name="常规 3 3 2 3 2 3" xfId="12342"/>
    <cellStyle name="常规 3 3 2 3 3" xfId="12343"/>
    <cellStyle name="常规 3 3 2 3 3 2" xfId="12344"/>
    <cellStyle name="常规 3 3 2 4" xfId="12345"/>
    <cellStyle name="链接单元格 2 2 2 2 5 4" xfId="12346"/>
    <cellStyle name="常规 3 3 2 4 2" xfId="12347"/>
    <cellStyle name="输入 2 4 2 6 2" xfId="12348"/>
    <cellStyle name="汇总 2 2 5 5" xfId="12349"/>
    <cellStyle name="常规 3 3 2 4 2 2" xfId="12350"/>
    <cellStyle name="解释性文本 2 3 4 2 2 4" xfId="12351"/>
    <cellStyle name="常规 3 3 2 4 3" xfId="12352"/>
    <cellStyle name="常规 3 3 2 5" xfId="12353"/>
    <cellStyle name="常规 3 3 2 5 2" xfId="12354"/>
    <cellStyle name="常规 3 3 2 5 2 2" xfId="12355"/>
    <cellStyle name="汇总 2 3 5 5" xfId="12356"/>
    <cellStyle name="常规 3 3 2 5 3" xfId="12357"/>
    <cellStyle name="常规 3 3 3 2" xfId="12358"/>
    <cellStyle name="链接单元格 2 2 2 2 6 2" xfId="12359"/>
    <cellStyle name="常规 3 3 3 2 2" xfId="12360"/>
    <cellStyle name="常规 3 3 3 2 3" xfId="12361"/>
    <cellStyle name="常规 3 3 3 3" xfId="12362"/>
    <cellStyle name="链接单元格 2 2 2 2 6 3" xfId="12363"/>
    <cellStyle name="常规 3 3 3 3 2" xfId="12364"/>
    <cellStyle name="常规 3 3 3 4" xfId="12365"/>
    <cellStyle name="常规 3 3 3 4 2" xfId="12366"/>
    <cellStyle name="常规 3 3 3 5" xfId="12367"/>
    <cellStyle name="常规 3 3 4" xfId="12368"/>
    <cellStyle name="链接单元格 2 2 2 2 7" xfId="12369"/>
    <cellStyle name="常规 3 3 4 2" xfId="12370"/>
    <cellStyle name="链接单元格 2 2 2 2 7 2" xfId="12371"/>
    <cellStyle name="常规 3 3 4 2 2" xfId="12372"/>
    <cellStyle name="常规 3 3 4 2 3" xfId="12373"/>
    <cellStyle name="常规 3 3 4 2 3 2" xfId="12374"/>
    <cellStyle name="常规 9 2 6" xfId="12375"/>
    <cellStyle name="常规 3 3 4 2 4 2" xfId="12376"/>
    <cellStyle name="常规 9 3 6" xfId="12377"/>
    <cellStyle name="常规 3 3 4 2 5" xfId="12378"/>
    <cellStyle name="常规 3 3 4 3" xfId="12379"/>
    <cellStyle name="常规 3 3 4 3 2" xfId="12380"/>
    <cellStyle name="常规 8 2 2 3 2 2 4" xfId="12381"/>
    <cellStyle name="常规 3 3 4 3 3" xfId="12382"/>
    <cellStyle name="常规 3 3 4 4" xfId="12383"/>
    <cellStyle name="常规 3 3 4 4 3" xfId="12384"/>
    <cellStyle name="常规 3 3 4 5" xfId="12385"/>
    <cellStyle name="常规 3 3 4 5 2" xfId="12386"/>
    <cellStyle name="常规 3 3 5" xfId="12387"/>
    <cellStyle name="链接单元格 2 2 2 2 8" xfId="12388"/>
    <cellStyle name="常规 3 3 5 2" xfId="12389"/>
    <cellStyle name="常规 3 3 5 2 2" xfId="12390"/>
    <cellStyle name="常规 3 3 6" xfId="12391"/>
    <cellStyle name="强调文字颜色 1 2 4 2 2" xfId="12392"/>
    <cellStyle name="常规 3 3 6 2" xfId="12393"/>
    <cellStyle name="强调文字颜色 1 2 4 2 2 2" xfId="12394"/>
    <cellStyle name="常规 3 3 7" xfId="12395"/>
    <cellStyle name="强调文字颜色 1 2 4 2 3" xfId="12396"/>
    <cellStyle name="常规 3 3 7 2" xfId="12397"/>
    <cellStyle name="强调文字颜色 1 2 4 2 3 2" xfId="12398"/>
    <cellStyle name="常规 3 3 8" xfId="12399"/>
    <cellStyle name="强调文字颜色 1 2 4 2 4" xfId="12400"/>
    <cellStyle name="常规 3 4 2 2" xfId="12401"/>
    <cellStyle name="警告文本 2 3 3 3 5" xfId="12402"/>
    <cellStyle name="链接单元格 2 2 2 3 5 2" xfId="12403"/>
    <cellStyle name="常规 3 4 2 2 2" xfId="12404"/>
    <cellStyle name="常规 3 4 2 2 3" xfId="12405"/>
    <cellStyle name="常规 3 4 2 3" xfId="12406"/>
    <cellStyle name="常规 3 4 2 3 2" xfId="12407"/>
    <cellStyle name="常规 3 4 2 3 2 2" xfId="12408"/>
    <cellStyle name="常规 3 4 2 3 3" xfId="12409"/>
    <cellStyle name="常规 3 4 2 4" xfId="12410"/>
    <cellStyle name="常规 3 4 2 4 2" xfId="12411"/>
    <cellStyle name="警告文本 2 3 3 4 5" xfId="12412"/>
    <cellStyle name="常规 3 4 3 2" xfId="12413"/>
    <cellStyle name="链接单元格 2 2 5" xfId="12414"/>
    <cellStyle name="常规 3 4 3 2 3" xfId="12415"/>
    <cellStyle name="链接单元格 2 2 5 3" xfId="12416"/>
    <cellStyle name="常规 3 4 3 2 3 2" xfId="12417"/>
    <cellStyle name="常规 3 4 3 2 4" xfId="12418"/>
    <cellStyle name="链接单元格 2 2 5 4" xfId="12419"/>
    <cellStyle name="常规 3 4 3 2 4 2" xfId="12420"/>
    <cellStyle name="常规 3 4 3 2 5" xfId="12421"/>
    <cellStyle name="链接单元格 2 2 5 5" xfId="12422"/>
    <cellStyle name="常规 3 4 3 3" xfId="12423"/>
    <cellStyle name="链接单元格 2 2 6" xfId="12424"/>
    <cellStyle name="常规 3 4 3 3 2" xfId="12425"/>
    <cellStyle name="链接单元格 2 2 6 2" xfId="12426"/>
    <cellStyle name="常规 3 4 3 3 3" xfId="12427"/>
    <cellStyle name="链接单元格 2 2 6 3" xfId="12428"/>
    <cellStyle name="常规 3 4 3 4" xfId="12429"/>
    <cellStyle name="链接单元格 2 2 7" xfId="12430"/>
    <cellStyle name="常规 3 4 3 4 2" xfId="12431"/>
    <cellStyle name="链接单元格 2 2 7 2" xfId="12432"/>
    <cellStyle name="常规 3 4 3 4 2 2" xfId="12433"/>
    <cellStyle name="常规 3 4 3 4 3" xfId="12434"/>
    <cellStyle name="链接单元格 2 2 7 3" xfId="12435"/>
    <cellStyle name="常规 3 4 3 5 2" xfId="12436"/>
    <cellStyle name="链接单元格 2 2 8 2" xfId="12437"/>
    <cellStyle name="常规 3 4 4" xfId="12438"/>
    <cellStyle name="链接单元格 2 3 3 2 2 2 2" xfId="12439"/>
    <cellStyle name="常规 3 4 4 2" xfId="12440"/>
    <cellStyle name="链接单元格 2 3 5" xfId="12441"/>
    <cellStyle name="常规 3 4 4 2 3" xfId="12442"/>
    <cellStyle name="好 2 2 2 2 2 5" xfId="12443"/>
    <cellStyle name="链接单元格 2 3 5 3" xfId="12444"/>
    <cellStyle name="常规 3 4 4 3" xfId="12445"/>
    <cellStyle name="链接单元格 2 3 6" xfId="12446"/>
    <cellStyle name="常规 3 4 4 3 2" xfId="12447"/>
    <cellStyle name="好 2 2 2 2 3 4" xfId="12448"/>
    <cellStyle name="链接单元格 2 3 6 2" xfId="12449"/>
    <cellStyle name="常规 3 4 4 4" xfId="12450"/>
    <cellStyle name="链接单元格 2 3 7" xfId="12451"/>
    <cellStyle name="常规 3 4 4 4 2" xfId="12452"/>
    <cellStyle name="好 2 2 2 2 4 4" xfId="12453"/>
    <cellStyle name="链接单元格 2 3 7 2" xfId="12454"/>
    <cellStyle name="常规 3 4 5" xfId="12455"/>
    <cellStyle name="链接单元格 2 3 3 2 2 2 3" xfId="12456"/>
    <cellStyle name="链接单元格 2 3 3 2 2 2 4" xfId="12457"/>
    <cellStyle name="常规 3 4 6" xfId="12458"/>
    <cellStyle name="强调文字颜色 1 2 4 3 2" xfId="12459"/>
    <cellStyle name="常规 3 4 6 2 2" xfId="12460"/>
    <cellStyle name="好 2 2 2 4 2 4" xfId="12461"/>
    <cellStyle name="链接单元格 2 5 5 2" xfId="12462"/>
    <cellStyle name="强调文字颜色 1 2 4 3 2 2 2" xfId="12463"/>
    <cellStyle name="常规 3 4 6 3" xfId="12464"/>
    <cellStyle name="链接单元格 2 5 6" xfId="12465"/>
    <cellStyle name="强调文字颜色 1 2 4 3 2 3" xfId="12466"/>
    <cellStyle name="常规 3 4 7" xfId="12467"/>
    <cellStyle name="强调文字颜色 1 2 4 3 3" xfId="12468"/>
    <cellStyle name="常规 3 4 8" xfId="12469"/>
    <cellStyle name="强调文字颜色 1 2 4 3 4" xfId="12470"/>
    <cellStyle name="常规 3 4 9" xfId="12471"/>
    <cellStyle name="强调文字颜色 1 2 4 3 5" xfId="12472"/>
    <cellStyle name="常规 3 5 2 2" xfId="12473"/>
    <cellStyle name="常规 3 5 2 2 2" xfId="12474"/>
    <cellStyle name="常规 3 5 2 2 2 2" xfId="12475"/>
    <cellStyle name="常规 3 5 2 2 2 3" xfId="12476"/>
    <cellStyle name="常规 3 5 2 2 2 4" xfId="12477"/>
    <cellStyle name="常规 3 5 2 2 3" xfId="12478"/>
    <cellStyle name="常规 3 5 2 2 5" xfId="12479"/>
    <cellStyle name="常规 3 5 2 3" xfId="12480"/>
    <cellStyle name="常规 3 5 2 3 2" xfId="12481"/>
    <cellStyle name="常规 3 5 2 3 3" xfId="12482"/>
    <cellStyle name="常规 3 5 2 3 4" xfId="12483"/>
    <cellStyle name="常规 3 5 2 4" xfId="12484"/>
    <cellStyle name="常规 3 5 2 4 2" xfId="12485"/>
    <cellStyle name="常规 3 5 2 4 3" xfId="12486"/>
    <cellStyle name="常规 3 5 2 5 2" xfId="12487"/>
    <cellStyle name="适中 2 2 6 2 2" xfId="12488"/>
    <cellStyle name="汇总 2 2 2 2 2 5" xfId="12489"/>
    <cellStyle name="常规 3 5 3 2" xfId="12490"/>
    <cellStyle name="常规 3 5 3 2 2" xfId="12491"/>
    <cellStyle name="常规 3 5 3 2 3" xfId="12492"/>
    <cellStyle name="常规 3 5 3 3" xfId="12493"/>
    <cellStyle name="常规 3 5 3 3 2" xfId="12494"/>
    <cellStyle name="常规 3 5 3 3 2 2" xfId="12495"/>
    <cellStyle name="强调文字颜色 1 2 2 2 3 2 2 3" xfId="12496"/>
    <cellStyle name="常规 3 5 3 3 3" xfId="12497"/>
    <cellStyle name="常规 3 5 3 4" xfId="12498"/>
    <cellStyle name="常规 3 5 3 4 2" xfId="12499"/>
    <cellStyle name="常规 3 5 3 5" xfId="12500"/>
    <cellStyle name="常规 3 5 3 5 2" xfId="12501"/>
    <cellStyle name="汇总 2 2 2 3 2 5" xfId="12502"/>
    <cellStyle name="常规 3 5 4" xfId="12503"/>
    <cellStyle name="常规 3 5 4 2" xfId="12504"/>
    <cellStyle name="常规 3 5 4 2 2" xfId="12505"/>
    <cellStyle name="好 2 2 3 2 2 4" xfId="12506"/>
    <cellStyle name="常规 3 5 4 2 2 2" xfId="12507"/>
    <cellStyle name="常规 3 5 4 2 2 2 2" xfId="12508"/>
    <cellStyle name="链接单元格 2 3 4 2 2 4" xfId="12509"/>
    <cellStyle name="常规 3 5 4 2 2 3" xfId="12510"/>
    <cellStyle name="常规 3 5 4 2 3" xfId="12511"/>
    <cellStyle name="常规 3 5 4 2 3 2" xfId="12512"/>
    <cellStyle name="常规 3 5 4 2 4 2" xfId="12513"/>
    <cellStyle name="常规 3 5 4 2 5" xfId="12514"/>
    <cellStyle name="常规 3 5 4 3" xfId="12515"/>
    <cellStyle name="常规 3 5 4 3 2" xfId="12516"/>
    <cellStyle name="常规 3 5 4 3 2 2" xfId="12517"/>
    <cellStyle name="常规 3 5 4 3 3" xfId="12518"/>
    <cellStyle name="常规 3 5 4 4" xfId="12519"/>
    <cellStyle name="常规 3 5 4 4 2" xfId="12520"/>
    <cellStyle name="常规 3 5 4 4 2 2" xfId="12521"/>
    <cellStyle name="常规 3 5 4 4 3" xfId="12522"/>
    <cellStyle name="常规 3 5 4 5 2" xfId="12523"/>
    <cellStyle name="常规 3 5 4 6" xfId="12524"/>
    <cellStyle name="常规 3 5 4 6 2" xfId="12525"/>
    <cellStyle name="常规 3 5 4 7" xfId="12526"/>
    <cellStyle name="常规 3 5 5" xfId="12527"/>
    <cellStyle name="常规 3 5 5 2 2" xfId="12528"/>
    <cellStyle name="好 2 2 3 3 2 4" xfId="12529"/>
    <cellStyle name="常规 3 5 5 2 2 2" xfId="12530"/>
    <cellStyle name="常规 3 5 5 2 2 4" xfId="12531"/>
    <cellStyle name="常规 3 5 5 2 3" xfId="12532"/>
    <cellStyle name="常规 3 5 5 2 4" xfId="12533"/>
    <cellStyle name="常规 3 5 5 2 5" xfId="12534"/>
    <cellStyle name="常规 3 5 5 3" xfId="12535"/>
    <cellStyle name="常规 3 5 5 3 2" xfId="12536"/>
    <cellStyle name="常规 3 5 5 3 3" xfId="12537"/>
    <cellStyle name="常规 3 5 5 3 4" xfId="12538"/>
    <cellStyle name="常规 3 5 5 4 2" xfId="12539"/>
    <cellStyle name="常规 3 5 5 4 3" xfId="12540"/>
    <cellStyle name="常规 3 5 5 5 2" xfId="12541"/>
    <cellStyle name="常规 3 5 5 6" xfId="12542"/>
    <cellStyle name="常规 3 5 6" xfId="12543"/>
    <cellStyle name="强调文字颜色 1 2 4 4 2" xfId="12544"/>
    <cellStyle name="常规 3 5 6 2 2" xfId="12545"/>
    <cellStyle name="常规 3 5 6 3" xfId="12546"/>
    <cellStyle name="强调文字颜色 1 2 4 4 2 3" xfId="12547"/>
    <cellStyle name="常规 3 5 7" xfId="12548"/>
    <cellStyle name="强调文字颜色 1 2 4 4 3" xfId="12549"/>
    <cellStyle name="常规 3 5 7 2" xfId="12550"/>
    <cellStyle name="常规 3 5 7 2 2" xfId="12551"/>
    <cellStyle name="常规 3 5 7 3" xfId="12552"/>
    <cellStyle name="常规 3 5 8" xfId="12553"/>
    <cellStyle name="强调文字颜色 1 2 4 4 4" xfId="12554"/>
    <cellStyle name="常规 3 5 8 2" xfId="12555"/>
    <cellStyle name="常规 3 5 8 3" xfId="12556"/>
    <cellStyle name="常规 7 3 5 2 2" xfId="12557"/>
    <cellStyle name="常规 3 5 8 4" xfId="12558"/>
    <cellStyle name="常规 3 5 9" xfId="12559"/>
    <cellStyle name="强调文字颜色 1 2 4 4 5" xfId="12560"/>
    <cellStyle name="常规 3 5 9 2" xfId="12561"/>
    <cellStyle name="常规 3 5 9 3" xfId="12562"/>
    <cellStyle name="常规 3 6 2" xfId="12563"/>
    <cellStyle name="链接单元格 2 2 2 5 5" xfId="12564"/>
    <cellStyle name="常规 3 6 2 2 2 2" xfId="12565"/>
    <cellStyle name="常规 3 6 2 2 2 4" xfId="12566"/>
    <cellStyle name="常规 3 6 2 2 3" xfId="12567"/>
    <cellStyle name="常规 3 6 2 2 4" xfId="12568"/>
    <cellStyle name="常规 3 6 2 3 2" xfId="12569"/>
    <cellStyle name="常规 3 6 2 3 2 2" xfId="12570"/>
    <cellStyle name="常规 3 6 2 3 2 3" xfId="12571"/>
    <cellStyle name="常规 3 6 2 3 2 4" xfId="12572"/>
    <cellStyle name="常规 3 6 2 3 3" xfId="12573"/>
    <cellStyle name="常规 3 6 2 3 4" xfId="12574"/>
    <cellStyle name="常规 3 6 2 3 5" xfId="12575"/>
    <cellStyle name="常规 3 6 2 4" xfId="12576"/>
    <cellStyle name="常规 3 6 2 4 2" xfId="12577"/>
    <cellStyle name="常规 3 6 2 4 3" xfId="12578"/>
    <cellStyle name="常规 3 6 2 4 4" xfId="12579"/>
    <cellStyle name="常规 3 6 2 5" xfId="12580"/>
    <cellStyle name="常规 3 6 2 5 2" xfId="12581"/>
    <cellStyle name="常规 3 6 3" xfId="12582"/>
    <cellStyle name="常规 3 6 3 2" xfId="12583"/>
    <cellStyle name="常规 3 6 3 2 2" xfId="12584"/>
    <cellStyle name="常规 3 6 3 2 2 2" xfId="12585"/>
    <cellStyle name="常规 3 6 3 2 3" xfId="12586"/>
    <cellStyle name="常规 3 6 3 2 4" xfId="12587"/>
    <cellStyle name="常规 3 6 3 2 5" xfId="12588"/>
    <cellStyle name="常规 3 6 3 3" xfId="12589"/>
    <cellStyle name="常规 3 6 3 3 2" xfId="12590"/>
    <cellStyle name="常规 3 6 3 3 4" xfId="12591"/>
    <cellStyle name="常规 3 6 3 4" xfId="12592"/>
    <cellStyle name="常规 3 6 3 4 2" xfId="12593"/>
    <cellStyle name="常规 3 6 3 4 3" xfId="12594"/>
    <cellStyle name="强调文字颜色 4 2 2 2 2 2 2 2" xfId="12595"/>
    <cellStyle name="常规 3 6 3 5" xfId="12596"/>
    <cellStyle name="常规 3 6 3 5 2" xfId="12597"/>
    <cellStyle name="常规 3 6 4" xfId="12598"/>
    <cellStyle name="常规 3 6 4 2 2 2" xfId="12599"/>
    <cellStyle name="常规 3 6 4 2 2 2 2" xfId="12600"/>
    <cellStyle name="常规 3 6 4 2 2 2 3" xfId="12601"/>
    <cellStyle name="常规 3 6 4 2 2 2 4" xfId="12602"/>
    <cellStyle name="常规 3 6 4 2 3" xfId="12603"/>
    <cellStyle name="好 2 2 4 2 2 5" xfId="12604"/>
    <cellStyle name="常规 3 6 4 2 3 2" xfId="12605"/>
    <cellStyle name="常规 3 6 4 2 4" xfId="12606"/>
    <cellStyle name="常规 3 6 4 2 4 2" xfId="12607"/>
    <cellStyle name="常规 3 6 4 2 5" xfId="12608"/>
    <cellStyle name="警告文本 2 5 2" xfId="12609"/>
    <cellStyle name="常规 3 6 4 2 5 2" xfId="12610"/>
    <cellStyle name="警告文本 2 5 2 2" xfId="12611"/>
    <cellStyle name="常规 3 6 4 2 6" xfId="12612"/>
    <cellStyle name="警告文本 2 5 3" xfId="12613"/>
    <cellStyle name="常规 3 6 4 3 2" xfId="12614"/>
    <cellStyle name="好 2 2 4 2 3 4" xfId="12615"/>
    <cellStyle name="常规 3 6 4 3 2 2" xfId="12616"/>
    <cellStyle name="常规 3 6 4 3 3" xfId="12617"/>
    <cellStyle name="常规 3 6 4 3 4" xfId="12618"/>
    <cellStyle name="常规 3 6 4 3 5" xfId="12619"/>
    <cellStyle name="警告文本 2 6 2" xfId="12620"/>
    <cellStyle name="常规 3 6 4 4" xfId="12621"/>
    <cellStyle name="常规 3 6 4 4 2" xfId="12622"/>
    <cellStyle name="常规 3 6 4 4 2 2" xfId="12623"/>
    <cellStyle name="常规 3 6 4 4 3" xfId="12624"/>
    <cellStyle name="强调文字颜色 4 2 2 2 2 3 2 2" xfId="12625"/>
    <cellStyle name="常规 3 6 4 4 4" xfId="12626"/>
    <cellStyle name="强调文字颜色 4 2 2 2 2 3 2 3" xfId="12627"/>
    <cellStyle name="警告文本 2 7 2" xfId="12628"/>
    <cellStyle name="常规 3 6 4 4 5" xfId="12629"/>
    <cellStyle name="强调文字颜色 4 2 2 2 2 3 2 4" xfId="12630"/>
    <cellStyle name="常规 3 6 4 5 2" xfId="12631"/>
    <cellStyle name="常规 3 6 4 6 2" xfId="12632"/>
    <cellStyle name="常规 3 6 4 7" xfId="12633"/>
    <cellStyle name="常规 3 6 4 7 2" xfId="12634"/>
    <cellStyle name="常规 3 6 5" xfId="12635"/>
    <cellStyle name="常规 3 6 5 2" xfId="12636"/>
    <cellStyle name="常规 3 6 5 2 2" xfId="12637"/>
    <cellStyle name="好 2 2 4 3 2 4" xfId="12638"/>
    <cellStyle name="常规 3 6 5 2 3" xfId="12639"/>
    <cellStyle name="常规 3 6 5 2 4" xfId="12640"/>
    <cellStyle name="常规 3 6 5 3" xfId="12641"/>
    <cellStyle name="常规 3 6 5 4" xfId="12642"/>
    <cellStyle name="常规 3 6 5 5" xfId="12643"/>
    <cellStyle name="常规 3 6 6" xfId="12644"/>
    <cellStyle name="强调文字颜色 1 2 4 5 2" xfId="12645"/>
    <cellStyle name="常规 3 6 6 3" xfId="12646"/>
    <cellStyle name="强调文字颜色 1 2 4 5 2 3" xfId="12647"/>
    <cellStyle name="常规 3 6 6 4" xfId="12648"/>
    <cellStyle name="强调文字颜色 1 2 4 5 2 4" xfId="12649"/>
    <cellStyle name="常规 3 6 7" xfId="12650"/>
    <cellStyle name="强调文字颜色 1 2 4 5 3" xfId="12651"/>
    <cellStyle name="常规 3 6 8" xfId="12652"/>
    <cellStyle name="强调文字颜色 1 2 4 5 4" xfId="12653"/>
    <cellStyle name="常规 3 6 9" xfId="12654"/>
    <cellStyle name="强调文字颜色 1 2 4 5 5" xfId="12655"/>
    <cellStyle name="常规 3 7 2" xfId="12656"/>
    <cellStyle name="常规 3 7 2 2" xfId="12657"/>
    <cellStyle name="常规 3 7 2 2 2" xfId="12658"/>
    <cellStyle name="常规 3 7 2 2 2 2" xfId="12659"/>
    <cellStyle name="警告文本 2 3 6 4" xfId="12660"/>
    <cellStyle name="常规 3 7 2 2 2 3" xfId="12661"/>
    <cellStyle name="警告文本 2 3 6 5" xfId="12662"/>
    <cellStyle name="强调文字颜色 3 2 10" xfId="12663"/>
    <cellStyle name="常规 3 7 2 2 2 4" xfId="12664"/>
    <cellStyle name="强调文字颜色 3 2 11" xfId="12665"/>
    <cellStyle name="常规 3 7 2 2 4" xfId="12666"/>
    <cellStyle name="链接单元格 2 2 3 5 3" xfId="12667"/>
    <cellStyle name="常规 3 7 2 2 5" xfId="12668"/>
    <cellStyle name="常规 3 7 3" xfId="12669"/>
    <cellStyle name="常规 3 7 3 2" xfId="12670"/>
    <cellStyle name="强调文字颜色 6 2 3 10" xfId="12671"/>
    <cellStyle name="常规 3 7 3 2 2" xfId="12672"/>
    <cellStyle name="常规 3 7 3 2 2 2" xfId="12673"/>
    <cellStyle name="常规 3 7 3 2 2 3" xfId="12674"/>
    <cellStyle name="常规 3 7 3 2 3" xfId="12675"/>
    <cellStyle name="链接单元格 2 2 4 5 2" xfId="12676"/>
    <cellStyle name="常规 3 7 3 2 4" xfId="12677"/>
    <cellStyle name="链接单元格 2 2 4 5 3" xfId="12678"/>
    <cellStyle name="常规 3 7 3 2 5" xfId="12679"/>
    <cellStyle name="链接单元格 2 2 4 5 4" xfId="12680"/>
    <cellStyle name="常规 3 7 3 3 3" xfId="12681"/>
    <cellStyle name="链接单元格 2 2 4 6 2" xfId="12682"/>
    <cellStyle name="常规 3 7 3 3 4" xfId="12683"/>
    <cellStyle name="链接单元格 2 2 4 6 3" xfId="12684"/>
    <cellStyle name="常规 3 7 3 4 2" xfId="12685"/>
    <cellStyle name="注释 2 3 4 2 3" xfId="12686"/>
    <cellStyle name="链接单元格 2 2 4 7 2" xfId="12687"/>
    <cellStyle name="常规 3 7 3 4 3" xfId="12688"/>
    <cellStyle name="强调文字颜色 4 2 2 2 3 2 2 2" xfId="12689"/>
    <cellStyle name="常规 3 7 3 5" xfId="12690"/>
    <cellStyle name="常规 3 7 3 5 2" xfId="12691"/>
    <cellStyle name="常规 3 7 3 6" xfId="12692"/>
    <cellStyle name="强调文字颜色 2 2 2 2 8 2" xfId="12693"/>
    <cellStyle name="常规 3 7 4" xfId="12694"/>
    <cellStyle name="常规 3 7 4 2" xfId="12695"/>
    <cellStyle name="常规 3 7 4 2 2" xfId="12696"/>
    <cellStyle name="常规 3 7 4 2 3" xfId="12697"/>
    <cellStyle name="常规 3 7 4 2 4" xfId="12698"/>
    <cellStyle name="常规 3 7 4 4" xfId="12699"/>
    <cellStyle name="常规 3 7 5" xfId="12700"/>
    <cellStyle name="常规 3 7 5 4" xfId="12701"/>
    <cellStyle name="常规 3 7 6" xfId="12702"/>
    <cellStyle name="强调文字颜色 1 2 4 6 2" xfId="12703"/>
    <cellStyle name="常规 3 7 6 2" xfId="12704"/>
    <cellStyle name="常规 3 7 6 3" xfId="12705"/>
    <cellStyle name="常规 3 7 7" xfId="12706"/>
    <cellStyle name="强调文字颜色 1 2 4 6 3" xfId="12707"/>
    <cellStyle name="常规 3 7 8" xfId="12708"/>
    <cellStyle name="强调文字颜色 1 2 4 6 4" xfId="12709"/>
    <cellStyle name="常规 3 8" xfId="12710"/>
    <cellStyle name="常规 3 8 2" xfId="12711"/>
    <cellStyle name="常规 3 8 3" xfId="12712"/>
    <cellStyle name="常规 3 8 3 2" xfId="12713"/>
    <cellStyle name="常规 3 8 3 2 2" xfId="12714"/>
    <cellStyle name="常规 3 8 3 3" xfId="12715"/>
    <cellStyle name="常规 3 8 4" xfId="12716"/>
    <cellStyle name="常规 3 8 5" xfId="12717"/>
    <cellStyle name="常规 3 8 5 2" xfId="12718"/>
    <cellStyle name="常规 3 8 6" xfId="12719"/>
    <cellStyle name="强调文字颜色 1 2 4 7 2" xfId="12720"/>
    <cellStyle name="常规 3 9" xfId="12721"/>
    <cellStyle name="常规 3 9 2" xfId="12722"/>
    <cellStyle name="常规 3 9 2 2" xfId="12723"/>
    <cellStyle name="常规 3 9 2 2 2" xfId="12724"/>
    <cellStyle name="常规 3 9 2 3" xfId="12725"/>
    <cellStyle name="常规 3 9 3" xfId="12726"/>
    <cellStyle name="常规 3 9 3 2" xfId="12727"/>
    <cellStyle name="常规 3 9 4" xfId="12728"/>
    <cellStyle name="常规 3 9 4 2" xfId="12729"/>
    <cellStyle name="常规 3 9 5" xfId="12730"/>
    <cellStyle name="常规 35" xfId="12731"/>
    <cellStyle name="常规 40" xfId="12732"/>
    <cellStyle name="常规 35 2" xfId="12733"/>
    <cellStyle name="常规 40 2" xfId="12734"/>
    <cellStyle name="常规 35 2 2" xfId="12735"/>
    <cellStyle name="常规 40 2 2" xfId="12736"/>
    <cellStyle name="强调文字颜色 4 2 2 2 5" xfId="12737"/>
    <cellStyle name="常规 35 3" xfId="12738"/>
    <cellStyle name="常规 40 3" xfId="12739"/>
    <cellStyle name="常规 36 2" xfId="12740"/>
    <cellStyle name="常规 41 2" xfId="12741"/>
    <cellStyle name="常规 36 2 2" xfId="12742"/>
    <cellStyle name="常规 41 2 2" xfId="12743"/>
    <cellStyle name="计算 2 4 3 2 2 4" xfId="12744"/>
    <cellStyle name="强调文字颜色 4 2 3 2 5" xfId="12745"/>
    <cellStyle name="常规 36 3" xfId="12746"/>
    <cellStyle name="常规 41 3" xfId="12747"/>
    <cellStyle name="常规 37 3" xfId="12748"/>
    <cellStyle name="常规 42 3" xfId="12749"/>
    <cellStyle name="常规 38 2 2" xfId="12750"/>
    <cellStyle name="常规 43 2 2" xfId="12751"/>
    <cellStyle name="强调文字颜色 4 2 5 2 5" xfId="12752"/>
    <cellStyle name="常规 39 2 2" xfId="12753"/>
    <cellStyle name="常规 44 2 2" xfId="12754"/>
    <cellStyle name="强调文字颜色 4 2 6 2 5" xfId="12755"/>
    <cellStyle name="常规 39 3" xfId="12756"/>
    <cellStyle name="常规 44 3" xfId="12757"/>
    <cellStyle name="常规 4" xfId="12758"/>
    <cellStyle name="强调文字颜色 4 2 4 9" xfId="12759"/>
    <cellStyle name="常规 4 10" xfId="12760"/>
    <cellStyle name="常规 4 2" xfId="12761"/>
    <cellStyle name="常规 4 2 2 2" xfId="12762"/>
    <cellStyle name="常规 6 4" xfId="12763"/>
    <cellStyle name="常规 4 2 2 2 2" xfId="12764"/>
    <cellStyle name="强调文字颜色 5 2 8 4" xfId="12765"/>
    <cellStyle name="常规 6 4 2" xfId="12766"/>
    <cellStyle name="常规 4 2 2 2 2 2" xfId="12767"/>
    <cellStyle name="常规 6 4 2 2" xfId="12768"/>
    <cellStyle name="常规 4 2 2 2 2 2 2" xfId="12769"/>
    <cellStyle name="常规 6 4 2 2 2" xfId="12770"/>
    <cellStyle name="检查单元格 2 10" xfId="12771"/>
    <cellStyle name="警告文本 2 2 3 2 4" xfId="12772"/>
    <cellStyle name="常规 4 2 2 2 2 2 2 2" xfId="12773"/>
    <cellStyle name="常规 6 4 2 2 2 2" xfId="12774"/>
    <cellStyle name="检查单元格 2 10 2" xfId="12775"/>
    <cellStyle name="输出 2 5 3 2" xfId="12776"/>
    <cellStyle name="常规 4 2 2 2 2 2 3" xfId="12777"/>
    <cellStyle name="常规 6 4 2 2 3" xfId="12778"/>
    <cellStyle name="检查单元格 2 11" xfId="12779"/>
    <cellStyle name="警告文本 2 2 3 2 5" xfId="12780"/>
    <cellStyle name="常规 4 2 2 2 2 3" xfId="12781"/>
    <cellStyle name="常规 6 4 2 3" xfId="12782"/>
    <cellStyle name="常规 4 2 2 2 2 3 2" xfId="12783"/>
    <cellStyle name="常规 6 4 2 3 2" xfId="12784"/>
    <cellStyle name="警告文本 2 2 3 3 4" xfId="12785"/>
    <cellStyle name="常规 4 2 2 2 2 4" xfId="12786"/>
    <cellStyle name="常规 6 4 2 4" xfId="12787"/>
    <cellStyle name="常规 4 2 2 2 2 4 2" xfId="12788"/>
    <cellStyle name="常规 6 4 2 4 2" xfId="12789"/>
    <cellStyle name="警告文本 2 2 3 4 4" xfId="12790"/>
    <cellStyle name="常规 4 2 2 2 2 5" xfId="12791"/>
    <cellStyle name="常规 6 4 2 5" xfId="12792"/>
    <cellStyle name="常规 4 2 2 2 3" xfId="12793"/>
    <cellStyle name="常规 6 4 3" xfId="12794"/>
    <cellStyle name="常规 4 2 2 2 3 2" xfId="12795"/>
    <cellStyle name="常规 6 4 3 2" xfId="12796"/>
    <cellStyle name="常规 4 2 2 2 3 3" xfId="12797"/>
    <cellStyle name="常规 6 4 3 3" xfId="12798"/>
    <cellStyle name="常规 4 2 2 2 4" xfId="12799"/>
    <cellStyle name="常规 6 4 4" xfId="12800"/>
    <cellStyle name="常规 4 2 2 2 4 2" xfId="12801"/>
    <cellStyle name="常规 6 4 4 2" xfId="12802"/>
    <cellStyle name="常规 4 2 2 2 4 3" xfId="12803"/>
    <cellStyle name="常规 6 4 4 3" xfId="12804"/>
    <cellStyle name="常规 4 2 2 2 5" xfId="12805"/>
    <cellStyle name="常规 6 4 5" xfId="12806"/>
    <cellStyle name="常规 4 2 2 2 5 2" xfId="12807"/>
    <cellStyle name="常规 6 4 5 2" xfId="12808"/>
    <cellStyle name="常规 4 2 2 2 6" xfId="12809"/>
    <cellStyle name="常规 6 4 6" xfId="12810"/>
    <cellStyle name="常规 4 2 2 2 6 2" xfId="12811"/>
    <cellStyle name="常规 6 4 6 2" xfId="12812"/>
    <cellStyle name="常规 4 2 2 2 7" xfId="12813"/>
    <cellStyle name="常规 6 4 7" xfId="12814"/>
    <cellStyle name="常规 4 2 2 3" xfId="12815"/>
    <cellStyle name="常规 6 5" xfId="12816"/>
    <cellStyle name="常规 4 2 2 3 2" xfId="12817"/>
    <cellStyle name="常规 6 5 2" xfId="12818"/>
    <cellStyle name="常规 4 2 2 3 2 2" xfId="12819"/>
    <cellStyle name="常规 6 5 2 2" xfId="12820"/>
    <cellStyle name="常规 4 2 2 3 2 2 2" xfId="12821"/>
    <cellStyle name="常规 6 5 2 2 2" xfId="12822"/>
    <cellStyle name="警告文本 2 3 3 2 4" xfId="12823"/>
    <cellStyle name="常规 4 2 2 3 2 3" xfId="12824"/>
    <cellStyle name="常规 6 5 2 3" xfId="12825"/>
    <cellStyle name="常规 4 2 2 3 3" xfId="12826"/>
    <cellStyle name="常规 6 5 3" xfId="12827"/>
    <cellStyle name="常规 4 2 2 3 3 2" xfId="12828"/>
    <cellStyle name="常规 6 5 3 2" xfId="12829"/>
    <cellStyle name="常规 4 2 2 3 4" xfId="12830"/>
    <cellStyle name="常规 6 5 4" xfId="12831"/>
    <cellStyle name="常规 4 2 2 3 4 2" xfId="12832"/>
    <cellStyle name="常规 6 5 4 2" xfId="12833"/>
    <cellStyle name="常规 4 2 2 3 5" xfId="12834"/>
    <cellStyle name="常规 6 5 5" xfId="12835"/>
    <cellStyle name="常规 4 2 2 4" xfId="12836"/>
    <cellStyle name="常规 6 6" xfId="12837"/>
    <cellStyle name="常规 4 2 2 4 2" xfId="12838"/>
    <cellStyle name="常规 6 6 2" xfId="12839"/>
    <cellStyle name="常规 6 6 2 2" xfId="12840"/>
    <cellStyle name="常规 4 2 2 4 2 2" xfId="12841"/>
    <cellStyle name="计算 2 3 4 2 2 3" xfId="12842"/>
    <cellStyle name="常规 4 2 2 4 3" xfId="12843"/>
    <cellStyle name="常规 6 6 3" xfId="12844"/>
    <cellStyle name="常规 4 2 2 5" xfId="12845"/>
    <cellStyle name="常规 6 7" xfId="12846"/>
    <cellStyle name="常规 4 2 2 5 2" xfId="12847"/>
    <cellStyle name="常规 6 7 2" xfId="12848"/>
    <cellStyle name="常规 4 2 2 5 2 2" xfId="12849"/>
    <cellStyle name="常规 6 7 2 2" xfId="12850"/>
    <cellStyle name="常规 4 2 2 5 3" xfId="12851"/>
    <cellStyle name="常规 6 7 3" xfId="12852"/>
    <cellStyle name="常规 4 2 2 6" xfId="12853"/>
    <cellStyle name="常规 6 8" xfId="12854"/>
    <cellStyle name="常规 4 2 2 6 2" xfId="12855"/>
    <cellStyle name="常规 6 8 2" xfId="12856"/>
    <cellStyle name="常规 4 2 2 7" xfId="12857"/>
    <cellStyle name="常规 6 9" xfId="12858"/>
    <cellStyle name="常规 4 2 2 7 2" xfId="12859"/>
    <cellStyle name="常规 6 9 2" xfId="12860"/>
    <cellStyle name="常规 4 2 3 2" xfId="12861"/>
    <cellStyle name="常规 7 4" xfId="12862"/>
    <cellStyle name="常规 4 2 3 2 2" xfId="12863"/>
    <cellStyle name="常规 7 4 2" xfId="12864"/>
    <cellStyle name="常规 4 2 3 2 3" xfId="12865"/>
    <cellStyle name="常规 7 4 3" xfId="12866"/>
    <cellStyle name="常规 4 2 3 3" xfId="12867"/>
    <cellStyle name="常规 7 5" xfId="12868"/>
    <cellStyle name="常规 4 2 3 3 2" xfId="12869"/>
    <cellStyle name="常规 7 5 2" xfId="12870"/>
    <cellStyle name="常规 4 2 3 4" xfId="12871"/>
    <cellStyle name="常规 7 6" xfId="12872"/>
    <cellStyle name="常规 4 2 3 4 2" xfId="12873"/>
    <cellStyle name="常规 7 6 2" xfId="12874"/>
    <cellStyle name="常规 4 2 3 5" xfId="12875"/>
    <cellStyle name="常规 7 7" xfId="12876"/>
    <cellStyle name="常规 4 2 4" xfId="12877"/>
    <cellStyle name="常规 4 2 4 2" xfId="12878"/>
    <cellStyle name="常规 8 4" xfId="12879"/>
    <cellStyle name="常规 4 2 4 2 2" xfId="12880"/>
    <cellStyle name="常规 8 4 2" xfId="12881"/>
    <cellStyle name="常规 4 2 4 2 3" xfId="12882"/>
    <cellStyle name="常规 8 4 3" xfId="12883"/>
    <cellStyle name="常规 4 2 4 2 3 2" xfId="12884"/>
    <cellStyle name="常规 8 4 3 2" xfId="12885"/>
    <cellStyle name="常规 4 2 4 2 4 2" xfId="12886"/>
    <cellStyle name="常规 8 4 4 2" xfId="12887"/>
    <cellStyle name="输出 2 3 3 2 2 2 2" xfId="12888"/>
    <cellStyle name="常规 4 2 4 3" xfId="12889"/>
    <cellStyle name="常规 8 3 3 3 2 2" xfId="12890"/>
    <cellStyle name="常规 8 5" xfId="12891"/>
    <cellStyle name="常规 4 2 4 3 2" xfId="12892"/>
    <cellStyle name="常规 8 5 2" xfId="12893"/>
    <cellStyle name="常规 4 2 4 3 3" xfId="12894"/>
    <cellStyle name="常规 8 5 3" xfId="12895"/>
    <cellStyle name="常规 4 2 4 4 2 2" xfId="12896"/>
    <cellStyle name="汇总 2 6 2 2 2 2" xfId="12897"/>
    <cellStyle name="常规 8 6 2 2" xfId="12898"/>
    <cellStyle name="强调文字颜色 1 2 6" xfId="12899"/>
    <cellStyle name="常规 8 6 3" xfId="12900"/>
    <cellStyle name="常规 4 2 4 4 3" xfId="12901"/>
    <cellStyle name="汇总 2 6 2 2 3" xfId="12902"/>
    <cellStyle name="常规 8 7" xfId="12903"/>
    <cellStyle name="输出 2 3 3 2 2 2 4" xfId="12904"/>
    <cellStyle name="常规 4 2 4 5" xfId="12905"/>
    <cellStyle name="常规 8 3 3 3 2 4" xfId="12906"/>
    <cellStyle name="汇总 2 6 2 3" xfId="12907"/>
    <cellStyle name="常规 8 7 2" xfId="12908"/>
    <cellStyle name="常规 4 2 4 5 2" xfId="12909"/>
    <cellStyle name="汇总 2 6 2 3 2" xfId="12910"/>
    <cellStyle name="常规 8 8" xfId="12911"/>
    <cellStyle name="常规 4 2 4 6" xfId="12912"/>
    <cellStyle name="汇总 2 6 2 4" xfId="12913"/>
    <cellStyle name="常规 8 8 2" xfId="12914"/>
    <cellStyle name="常规 4 2 4 6 2" xfId="12915"/>
    <cellStyle name="汇总 2 6 2 4 2" xfId="12916"/>
    <cellStyle name="常规 8 9" xfId="12917"/>
    <cellStyle name="常规 4 2 4 7" xfId="12918"/>
    <cellStyle name="汇总 2 6 2 5" xfId="12919"/>
    <cellStyle name="常规 4 2 5" xfId="12920"/>
    <cellStyle name="检查单元格 2 2 2 2 4 2" xfId="12921"/>
    <cellStyle name="常规 4 2 5 2 2" xfId="12922"/>
    <cellStyle name="常规 9 4 2" xfId="12923"/>
    <cellStyle name="常规 4 2 5 2 3" xfId="12924"/>
    <cellStyle name="常规 9 4 3" xfId="12925"/>
    <cellStyle name="常规 4 2 5 3" xfId="12926"/>
    <cellStyle name="常规 9 5" xfId="12927"/>
    <cellStyle name="检查单元格 2 2 2 2 4 2 3" xfId="12928"/>
    <cellStyle name="常规 4 2 5 3 2" xfId="12929"/>
    <cellStyle name="常规 9 5 2" xfId="12930"/>
    <cellStyle name="常规 4 2 6" xfId="12931"/>
    <cellStyle name="检查单元格 2 2 2 2 4 3" xfId="12932"/>
    <cellStyle name="常规 4 2 6 2 2" xfId="12933"/>
    <cellStyle name="常规 4 2 7 2" xfId="12934"/>
    <cellStyle name="常规 4 2 8" xfId="12935"/>
    <cellStyle name="检查单元格 2 2 2 2 4 5" xfId="12936"/>
    <cellStyle name="常规 4 2 8 2" xfId="12937"/>
    <cellStyle name="常规 4 2 9" xfId="12938"/>
    <cellStyle name="常规 4 3 2 2" xfId="12939"/>
    <cellStyle name="警告文本 2 4 2 3 5" xfId="12940"/>
    <cellStyle name="常规 4 3 2 2 2" xfId="12941"/>
    <cellStyle name="常规 4 3 2 2 2 2" xfId="12942"/>
    <cellStyle name="常规 4 3 2 2 3" xfId="12943"/>
    <cellStyle name="常规 4 3 2 3" xfId="12944"/>
    <cellStyle name="常规 4 3 2 3 2" xfId="12945"/>
    <cellStyle name="常规 4 3 2 3 2 2" xfId="12946"/>
    <cellStyle name="解释性文本 2 2 4 6 3" xfId="12947"/>
    <cellStyle name="常规 4 3 2 3 3" xfId="12948"/>
    <cellStyle name="常规 4 3 2 4" xfId="12949"/>
    <cellStyle name="常规 4 3 2 4 2" xfId="12950"/>
    <cellStyle name="常规 4 3 2 5" xfId="12951"/>
    <cellStyle name="常规 4 3 2 5 2" xfId="12952"/>
    <cellStyle name="常规 4 3 2 6" xfId="12953"/>
    <cellStyle name="常规 4 3 3" xfId="12954"/>
    <cellStyle name="常规 4 3 3 2" xfId="12955"/>
    <cellStyle name="警告文本 2 4 2 4 5" xfId="12956"/>
    <cellStyle name="常规 4 3 3 2 2" xfId="12957"/>
    <cellStyle name="常规 4 3 3 2 3" xfId="12958"/>
    <cellStyle name="常规 4 3 3 2 3 2" xfId="12959"/>
    <cellStyle name="常规 4 3 3 3" xfId="12960"/>
    <cellStyle name="常规 4 3 3 3 2" xfId="12961"/>
    <cellStyle name="常规 4 3 3 3 2 2" xfId="12962"/>
    <cellStyle name="常规 4 3 3 3 3" xfId="12963"/>
    <cellStyle name="常规 4 3 3 4" xfId="12964"/>
    <cellStyle name="常规 4 3 3 4 2" xfId="12965"/>
    <cellStyle name="常规 4 3 3 4 2 2" xfId="12966"/>
    <cellStyle name="常规 4 3 3 4 3" xfId="12967"/>
    <cellStyle name="常规 4 3 3 5" xfId="12968"/>
    <cellStyle name="常规 4 3 3 5 2" xfId="12969"/>
    <cellStyle name="汇总 2 2 2 2 2 2 3" xfId="12970"/>
    <cellStyle name="常规 4 3 3 6" xfId="12971"/>
    <cellStyle name="常规 4 3 3 6 2" xfId="12972"/>
    <cellStyle name="汇总 2 2 2 2 2 3 3" xfId="12973"/>
    <cellStyle name="常规 4 3 3 7" xfId="12974"/>
    <cellStyle name="常规 4 4 2" xfId="12975"/>
    <cellStyle name="链接单元格 2 2 3 3 5" xfId="12976"/>
    <cellStyle name="常规 4 4 2 2" xfId="12977"/>
    <cellStyle name="常规 6 6 2 3 3" xfId="12978"/>
    <cellStyle name="注释 2 11" xfId="12979"/>
    <cellStyle name="常规 4 4 2 2 2" xfId="12980"/>
    <cellStyle name="常规 4 4 2 2 2 2 2" xfId="12981"/>
    <cellStyle name="常规 6 2 2 2 6" xfId="12982"/>
    <cellStyle name="常规 4 4 2 2 2 3" xfId="12983"/>
    <cellStyle name="强调文字颜色 3 2 7 4" xfId="12984"/>
    <cellStyle name="常规 4 4 2 2 3" xfId="12985"/>
    <cellStyle name="常规 4 4 2 2 4" xfId="12986"/>
    <cellStyle name="常规 4 4 2 2 4 2" xfId="12987"/>
    <cellStyle name="强调文字颜色 3 2 9 3" xfId="12988"/>
    <cellStyle name="常规 4 4 2 2 5" xfId="12989"/>
    <cellStyle name="常规 4 4 2 3" xfId="12990"/>
    <cellStyle name="常规 6 6 2 3 4" xfId="12991"/>
    <cellStyle name="常规 4 4 2 3 2" xfId="12992"/>
    <cellStyle name="常规 4 4 2 3 2 2" xfId="12993"/>
    <cellStyle name="常规 4 4 2 3 3" xfId="12994"/>
    <cellStyle name="常规 4 4 2 4" xfId="12995"/>
    <cellStyle name="常规 4 4 2 4 2" xfId="12996"/>
    <cellStyle name="常规 4 4 2 6 2" xfId="12997"/>
    <cellStyle name="常规 6 2 2 2 2 2 2" xfId="12998"/>
    <cellStyle name="常规 4 4 2 7" xfId="12999"/>
    <cellStyle name="常规 6 2 2 2 2 3" xfId="13000"/>
    <cellStyle name="常规 4 4 3 2" xfId="13001"/>
    <cellStyle name="常规 6 6 2 4 3" xfId="13002"/>
    <cellStyle name="警告文本 2" xfId="13003"/>
    <cellStyle name="警告文本 2 2 2" xfId="13004"/>
    <cellStyle name="常规 4 4 3 2 2 2" xfId="13005"/>
    <cellStyle name="强调文字颜色 4 2 7 3" xfId="13006"/>
    <cellStyle name="常规 4 4 3 2 3" xfId="13007"/>
    <cellStyle name="强调文字颜色 6 2 3 6 2 4" xfId="13008"/>
    <cellStyle name="警告文本 2 3" xfId="13009"/>
    <cellStyle name="常规 4 4 3 3" xfId="13010"/>
    <cellStyle name="常规 4 4 3 3 2" xfId="13011"/>
    <cellStyle name="常规 4 4 3 4" xfId="13012"/>
    <cellStyle name="常规 4 4 3 4 2" xfId="13013"/>
    <cellStyle name="常规 4 5 2" xfId="13014"/>
    <cellStyle name="常规 4 5 2 2" xfId="13015"/>
    <cellStyle name="常规 4 5 2 2 2" xfId="13016"/>
    <cellStyle name="常规 4 5 2 3" xfId="13017"/>
    <cellStyle name="常规 4 5 3" xfId="13018"/>
    <cellStyle name="常规 4 5 3 2" xfId="13019"/>
    <cellStyle name="好 2 2 10" xfId="13020"/>
    <cellStyle name="常规 4 5 3 2 2" xfId="13021"/>
    <cellStyle name="常规 4 5 3 3" xfId="13022"/>
    <cellStyle name="常规 4 6" xfId="13023"/>
    <cellStyle name="常规 4 6 2" xfId="13024"/>
    <cellStyle name="常规 4 6 2 2" xfId="13025"/>
    <cellStyle name="计算 2 3 2 2 2 3" xfId="13026"/>
    <cellStyle name="常规 4 6 2 2 2" xfId="13027"/>
    <cellStyle name="注释 2 6 4" xfId="13028"/>
    <cellStyle name="常规 4 6 2 2 2 2" xfId="13029"/>
    <cellStyle name="常规 4 6 2 2 3" xfId="13030"/>
    <cellStyle name="常规 4 6 2 3" xfId="13031"/>
    <cellStyle name="计算 2 3 2 2 2 4" xfId="13032"/>
    <cellStyle name="常规 4 6 2 3 2" xfId="13033"/>
    <cellStyle name="常规 4 6 2 4" xfId="13034"/>
    <cellStyle name="常规 4 6 2 4 2" xfId="13035"/>
    <cellStyle name="常规 4 6 3" xfId="13036"/>
    <cellStyle name="常规 4 6 3 2" xfId="13037"/>
    <cellStyle name="常规 4 6 3 2 2" xfId="13038"/>
    <cellStyle name="常规 4 6 3 3" xfId="13039"/>
    <cellStyle name="常规 4 7" xfId="13040"/>
    <cellStyle name="常规 4 7 2" xfId="13041"/>
    <cellStyle name="常规 4 7 2 2" xfId="13042"/>
    <cellStyle name="计算 2 3 2 3 2 3" xfId="13043"/>
    <cellStyle name="常规 4 7 3" xfId="13044"/>
    <cellStyle name="常规 4 8" xfId="13045"/>
    <cellStyle name="常规 4 8 2" xfId="13046"/>
    <cellStyle name="常规 4 9" xfId="13047"/>
    <cellStyle name="常规 4 9 2" xfId="13048"/>
    <cellStyle name="常规 45 2" xfId="13049"/>
    <cellStyle name="常规 50 2" xfId="13050"/>
    <cellStyle name="常规 45 3" xfId="13051"/>
    <cellStyle name="常规 50 3" xfId="13052"/>
    <cellStyle name="强调文字颜色 5 2 7 2 3" xfId="13053"/>
    <cellStyle name="常规 46 2" xfId="13054"/>
    <cellStyle name="常规 51 2" xfId="13055"/>
    <cellStyle name="常规 46 2 2" xfId="13056"/>
    <cellStyle name="强调文字颜色 4 2 6 2 3 4" xfId="13057"/>
    <cellStyle name="强调文字颜色 5 2 7 2 4" xfId="13058"/>
    <cellStyle name="常规 46 3" xfId="13059"/>
    <cellStyle name="常规 51 3" xfId="13060"/>
    <cellStyle name="常规 47" xfId="13061"/>
    <cellStyle name="常规 52" xfId="13062"/>
    <cellStyle name="常规 47 2" xfId="13063"/>
    <cellStyle name="常规 52 2" xfId="13064"/>
    <cellStyle name="常规 8 2 2 2 7" xfId="13065"/>
    <cellStyle name="常规 47 2 2" xfId="13066"/>
    <cellStyle name="常规 8 2 2 2 7 2" xfId="13067"/>
    <cellStyle name="常规 47 3" xfId="13068"/>
    <cellStyle name="常规 52 3" xfId="13069"/>
    <cellStyle name="常规 8 2 2 2 8" xfId="13070"/>
    <cellStyle name="常规 48 2" xfId="13071"/>
    <cellStyle name="常规 6 3 2 3" xfId="13072"/>
    <cellStyle name="常规 48 2 2" xfId="13073"/>
    <cellStyle name="常规 6 3 2 3 2" xfId="13074"/>
    <cellStyle name="常规 48 3" xfId="13075"/>
    <cellStyle name="常规 6 3 2 4" xfId="13076"/>
    <cellStyle name="常规 49" xfId="13077"/>
    <cellStyle name="常规 49 2" xfId="13078"/>
    <cellStyle name="常规 6 3 3 3" xfId="13079"/>
    <cellStyle name="常规 5" xfId="13080"/>
    <cellStyle name="常规 5 2" xfId="13081"/>
    <cellStyle name="常规 5 2 2" xfId="13082"/>
    <cellStyle name="常规 50 4" xfId="13083"/>
    <cellStyle name="常规 6" xfId="13084"/>
    <cellStyle name="常规 6 10" xfId="13085"/>
    <cellStyle name="常规 8 5 2 4" xfId="13086"/>
    <cellStyle name="常规 6 10 2" xfId="13087"/>
    <cellStyle name="常规 6 11" xfId="13088"/>
    <cellStyle name="常规 8 5 2 5" xfId="13089"/>
    <cellStyle name="常规 6 2" xfId="13090"/>
    <cellStyle name="常规 6 2 2 2" xfId="13091"/>
    <cellStyle name="强调文字颜色 5 2 6 4 2" xfId="13092"/>
    <cellStyle name="常规 6 2 2 2 2" xfId="13093"/>
    <cellStyle name="强调文字颜色 5 2 6 4 2 2" xfId="13094"/>
    <cellStyle name="常规 6 2 2 2 2 2 3" xfId="13095"/>
    <cellStyle name="常规 6 2 2 2 2 2 4" xfId="13096"/>
    <cellStyle name="常规 6 2 2 2 2 2 5" xfId="13097"/>
    <cellStyle name="常规 6 2 2 2 2 3 2" xfId="13098"/>
    <cellStyle name="常规 6 2 2 2 2 3 3" xfId="13099"/>
    <cellStyle name="常规 6 2 2 2 2 3 4" xfId="13100"/>
    <cellStyle name="常规 6 2 2 2 2 4" xfId="13101"/>
    <cellStyle name="常规 7 2 3 2 2 2" xfId="13102"/>
    <cellStyle name="常规 6 2 2 2 2 4 2" xfId="13103"/>
    <cellStyle name="常规 6 2 2 2 2 5" xfId="13104"/>
    <cellStyle name="常规 6 2 2 2 2 5 2" xfId="13105"/>
    <cellStyle name="检查单元格 2 2 2 2 2 6" xfId="13106"/>
    <cellStyle name="常规 6 2 2 2 2 6" xfId="13107"/>
    <cellStyle name="常规 8 2 4 2 2 2" xfId="13108"/>
    <cellStyle name="常规 6 2 2 2 3" xfId="13109"/>
    <cellStyle name="强调文字颜色 5 2 6 4 2 3" xfId="13110"/>
    <cellStyle name="常规 6 2 2 2 3 2" xfId="13111"/>
    <cellStyle name="常规 6 2 2 2 3 2 2" xfId="13112"/>
    <cellStyle name="常规 6 2 2 2 3 4" xfId="13113"/>
    <cellStyle name="强调文字颜色 2 2 4 2 4 2 2" xfId="13114"/>
    <cellStyle name="常规 6 2 2 2 3 5" xfId="13115"/>
    <cellStyle name="强调文字颜色 2 2 4 2 4 2 3" xfId="13116"/>
    <cellStyle name="强调文字颜色 5 2 6 4 2 4" xfId="13117"/>
    <cellStyle name="常规 6 2 2 2 4" xfId="13118"/>
    <cellStyle name="常规 6 2 2 2 4 2 2" xfId="13119"/>
    <cellStyle name="常规 6 2 2 2 4 2 4" xfId="13120"/>
    <cellStyle name="常规 6 2 2 2 4 3" xfId="13121"/>
    <cellStyle name="常规 6 2 2 2 4 4" xfId="13122"/>
    <cellStyle name="常规 6 2 2 2 4 5" xfId="13123"/>
    <cellStyle name="常规 6 2 2 2 5 4" xfId="13124"/>
    <cellStyle name="常规 6 2 2 2 6 2" xfId="13125"/>
    <cellStyle name="强调文字颜色 2 2 6 3 2 4" xfId="13126"/>
    <cellStyle name="常规 6 2 2 2 6 3" xfId="13127"/>
    <cellStyle name="常规 6 2 2 2 7" xfId="13128"/>
    <cellStyle name="常规 6 2 2 2 7 2" xfId="13129"/>
    <cellStyle name="常规 6 2 2 2 8" xfId="13130"/>
    <cellStyle name="常规 6 2 2 3 2" xfId="13131"/>
    <cellStyle name="常规 6 2 2 3 2 2" xfId="13132"/>
    <cellStyle name="常规 6 2 2 3 2 2 2" xfId="13133"/>
    <cellStyle name="常规 6 2 2 3 2 2 4" xfId="13134"/>
    <cellStyle name="常规 6 2 2 3 2 3" xfId="13135"/>
    <cellStyle name="常规 6 2 2 3 2 4" xfId="13136"/>
    <cellStyle name="常规 6 2 2 3 2 5" xfId="13137"/>
    <cellStyle name="常规 6 2 2 3 3" xfId="13138"/>
    <cellStyle name="常规 6 2 2 3 3 2" xfId="13139"/>
    <cellStyle name="常规 6 2 2 3 3 3" xfId="13140"/>
    <cellStyle name="常规 6 2 2 3 3 4" xfId="13141"/>
    <cellStyle name="常规 6 2 2 3 4" xfId="13142"/>
    <cellStyle name="常规 6 2 2 3 5" xfId="13143"/>
    <cellStyle name="常规 6 2 2 3 5 2" xfId="13144"/>
    <cellStyle name="常规 6 2 2 3 6" xfId="13145"/>
    <cellStyle name="强调文字颜色 5 2 6 4 4" xfId="13146"/>
    <cellStyle name="常规 6 2 2 4" xfId="13147"/>
    <cellStyle name="常规 6 2 2 4 2 4" xfId="13148"/>
    <cellStyle name="常规 6 2 2 4 5" xfId="13149"/>
    <cellStyle name="常规 6 2 2 5 2 2" xfId="13150"/>
    <cellStyle name="常规 6 2 2 5 2 3" xfId="13151"/>
    <cellStyle name="常规 6 2 2 5 2 4" xfId="13152"/>
    <cellStyle name="强调文字颜色 3 2 4 2 7 2" xfId="13153"/>
    <cellStyle name="常规 6 2 2 5 3" xfId="13154"/>
    <cellStyle name="常规 6 2 2 5 4" xfId="13155"/>
    <cellStyle name="常规 6 2 2 5 5" xfId="13156"/>
    <cellStyle name="常规 6 2 2 6 2" xfId="13157"/>
    <cellStyle name="强调文字颜色 2 2 3 3 7" xfId="13158"/>
    <cellStyle name="常规 6 2 2 6 3" xfId="13159"/>
    <cellStyle name="强调文字颜色 2 2 3 3 8" xfId="13160"/>
    <cellStyle name="常规 6 2 2 6 4" xfId="13161"/>
    <cellStyle name="常规 6 2 2 7 2" xfId="13162"/>
    <cellStyle name="常规 6 2 2 7 3" xfId="13163"/>
    <cellStyle name="常规 6 2 2 8" xfId="13164"/>
    <cellStyle name="常规 6 2 2 9" xfId="13165"/>
    <cellStyle name="强调文字颜色 5 2 6 5" xfId="13166"/>
    <cellStyle name="常规 6 2 3" xfId="13167"/>
    <cellStyle name="强调文字颜色 5 2 6 5 2" xfId="13168"/>
    <cellStyle name="常规 6 2 3 2" xfId="13169"/>
    <cellStyle name="常规 6 2 3 2 2" xfId="13170"/>
    <cellStyle name="常规 6 2 3 2 2 2" xfId="13171"/>
    <cellStyle name="常规 6 2 3 2 2 3" xfId="13172"/>
    <cellStyle name="常规 6 2 3 2 3" xfId="13173"/>
    <cellStyle name="常规 6 2 3 2 4" xfId="13174"/>
    <cellStyle name="强调文字颜色 5 2 6 5 3" xfId="13175"/>
    <cellStyle name="常规 6 2 3 3" xfId="13176"/>
    <cellStyle name="常规 6 2 3 3 3" xfId="13177"/>
    <cellStyle name="常规 6 2 3 3 4" xfId="13178"/>
    <cellStyle name="强调文字颜色 5 2 6 5 4" xfId="13179"/>
    <cellStyle name="常规 6 2 3 4" xfId="13180"/>
    <cellStyle name="常规 6 2 3 5 2" xfId="13181"/>
    <cellStyle name="强调文字颜色 2 2 4 2 7" xfId="13182"/>
    <cellStyle name="常规 6 2 3 6" xfId="13183"/>
    <cellStyle name="汇总 2 3 5 2 3" xfId="13184"/>
    <cellStyle name="强调文字颜色 5 2 6 6" xfId="13185"/>
    <cellStyle name="常规 6 2 4" xfId="13186"/>
    <cellStyle name="强调文字颜色 5 2 6 6 2" xfId="13187"/>
    <cellStyle name="常规 6 2 4 2" xfId="13188"/>
    <cellStyle name="常规 6 2 4 2 2" xfId="13189"/>
    <cellStyle name="常规 6 2 4 2 2 2" xfId="13190"/>
    <cellStyle name="常规 6 4 2 6" xfId="13191"/>
    <cellStyle name="常规 6 2 4 2 2 2 2" xfId="13192"/>
    <cellStyle name="常规 6 4 2 6 2" xfId="13193"/>
    <cellStyle name="常规 6 2 4 2 2 3" xfId="13194"/>
    <cellStyle name="常规 6 4 2 7" xfId="13195"/>
    <cellStyle name="常规 6 2 4 2 2 4" xfId="13196"/>
    <cellStyle name="常规 6 4 2 8" xfId="13197"/>
    <cellStyle name="常规 6 2 4 2 2 5" xfId="13198"/>
    <cellStyle name="常规 6 2 4 2 3" xfId="13199"/>
    <cellStyle name="常规 6 2 4 2 3 2" xfId="13200"/>
    <cellStyle name="常规 6 4 3 6" xfId="13201"/>
    <cellStyle name="常规 6 2 4 2 3 3" xfId="13202"/>
    <cellStyle name="常规 6 2 4 2 3 4" xfId="13203"/>
    <cellStyle name="常规 6 2 4 2 4 2" xfId="13204"/>
    <cellStyle name="常规 6 2 4 2 4 3" xfId="13205"/>
    <cellStyle name="常规 6 2 4 2 5" xfId="13206"/>
    <cellStyle name="常规 6 2 4 2 5 2" xfId="13207"/>
    <cellStyle name="常规 6 2 4 2 6" xfId="13208"/>
    <cellStyle name="常规 6 2 4 4 2 4" xfId="13209"/>
    <cellStyle name="强调文字颜色 5 2 6 7" xfId="13210"/>
    <cellStyle name="常规 6 2 5" xfId="13211"/>
    <cellStyle name="强调文字颜色 5 2 6 7 2" xfId="13212"/>
    <cellStyle name="常规 6 2 5 2" xfId="13213"/>
    <cellStyle name="强调文字颜色 5 2 6 8" xfId="13214"/>
    <cellStyle name="常规 6 2 6" xfId="13215"/>
    <cellStyle name="常规 6 2 6 2" xfId="13216"/>
    <cellStyle name="常规 6 2 7" xfId="13217"/>
    <cellStyle name="常规 6 2 7 2" xfId="13218"/>
    <cellStyle name="常规 6 2 8" xfId="13219"/>
    <cellStyle name="常规 6 2 8 2" xfId="13220"/>
    <cellStyle name="常规 6 2 9" xfId="13221"/>
    <cellStyle name="链接单元格 2 2 2 2 2 2 2" xfId="13222"/>
    <cellStyle name="适中 2 2 2 3 4 2" xfId="13223"/>
    <cellStyle name="常规 6 3 10" xfId="13224"/>
    <cellStyle name="警告文本 2 2 2 2 2 5" xfId="13225"/>
    <cellStyle name="常规 6 3 2 2" xfId="13226"/>
    <cellStyle name="常规 8 2 2 3 6" xfId="13227"/>
    <cellStyle name="常规 6 3 2 2 2 3" xfId="13228"/>
    <cellStyle name="常规 6 3 2 2 2 4" xfId="13229"/>
    <cellStyle name="常规 7 3 3 2 2 2" xfId="13230"/>
    <cellStyle name="常规 6 3 2 2 4" xfId="13231"/>
    <cellStyle name="常规 6 3 2 2 5" xfId="13232"/>
    <cellStyle name="常规 6 3 2 3 2 2" xfId="13233"/>
    <cellStyle name="常规 6 3 2 3 2 3" xfId="13234"/>
    <cellStyle name="常规 6 3 2 3 2 4" xfId="13235"/>
    <cellStyle name="常规 7 3 3 3 2 2" xfId="13236"/>
    <cellStyle name="常规 6 3 2 3 3" xfId="13237"/>
    <cellStyle name="常规 6 3 2 3 4" xfId="13238"/>
    <cellStyle name="常规 6 3 2 3 5" xfId="13239"/>
    <cellStyle name="常规 6 3 2 4 2" xfId="13240"/>
    <cellStyle name="警告文本 2 5 2 5" xfId="13241"/>
    <cellStyle name="常规 6 3 2 4 3" xfId="13242"/>
    <cellStyle name="常规 6 3 2 4 4" xfId="13243"/>
    <cellStyle name="常规 6 3 2 5" xfId="13244"/>
    <cellStyle name="常规 6 3 2 5 2" xfId="13245"/>
    <cellStyle name="警告文本 2 5 3 5" xfId="13246"/>
    <cellStyle name="常规 6 3 2 5 3" xfId="13247"/>
    <cellStyle name="常规 6 3 2 6" xfId="13248"/>
    <cellStyle name="常规 6 3 2 6 2" xfId="13249"/>
    <cellStyle name="常规 6 3 2 7" xfId="13250"/>
    <cellStyle name="强调文字颜色 5 2 7 5" xfId="13251"/>
    <cellStyle name="常规 6 3 3" xfId="13252"/>
    <cellStyle name="常规 6 3 3 2" xfId="13253"/>
    <cellStyle name="常规 6 3 3 2 2" xfId="13254"/>
    <cellStyle name="好 2 2 2 6 3" xfId="13255"/>
    <cellStyle name="常规 6 3 3 2 2 2" xfId="13256"/>
    <cellStyle name="常规 6 3 3 2 2 2 2" xfId="13257"/>
    <cellStyle name="常规 6 3 3 2 2 2 3" xfId="13258"/>
    <cellStyle name="常规 6 3 3 2 2 2 4" xfId="13259"/>
    <cellStyle name="强调文字颜色 5 2 2 2 8 2" xfId="13260"/>
    <cellStyle name="常规 6 3 3 2 2 3" xfId="13261"/>
    <cellStyle name="常规 6 3 3 2 2 5" xfId="13262"/>
    <cellStyle name="强调文字颜色 5 2 5 6 2" xfId="13263"/>
    <cellStyle name="常规 6 3 3 2 3" xfId="13264"/>
    <cellStyle name="好 2 2 2 6 4" xfId="13265"/>
    <cellStyle name="常规 6 3 3 2 3 2" xfId="13266"/>
    <cellStyle name="常规 6 3 3 2 3 4" xfId="13267"/>
    <cellStyle name="常规 6 3 3 2 4" xfId="13268"/>
    <cellStyle name="常规 6 3 3 2 4 2" xfId="13269"/>
    <cellStyle name="常规 6 3 3 2 4 3" xfId="13270"/>
    <cellStyle name="常规 6 3 3 2 5" xfId="13271"/>
    <cellStyle name="常规 6 3 3 2 5 2" xfId="13272"/>
    <cellStyle name="常规 6 3 3 2 6" xfId="13273"/>
    <cellStyle name="常规 6 3 3 3 2" xfId="13274"/>
    <cellStyle name="好 2 2 2 7 3" xfId="13275"/>
    <cellStyle name="常规 6 3 3 3 2 2" xfId="13276"/>
    <cellStyle name="强调文字颜色 4 2 2 2 8" xfId="13277"/>
    <cellStyle name="常规 6 3 3 3 2 3" xfId="13278"/>
    <cellStyle name="强调文字颜色 4 2 2 2 9" xfId="13279"/>
    <cellStyle name="常规 6 3 3 3 2 4" xfId="13280"/>
    <cellStyle name="常规 6 3 3 3 3" xfId="13281"/>
    <cellStyle name="常规 6 3 3 3 4" xfId="13282"/>
    <cellStyle name="常规 6 3 3 3 5" xfId="13283"/>
    <cellStyle name="常规 6 3 3 4" xfId="13284"/>
    <cellStyle name="常规 6 3 3 4 2" xfId="13285"/>
    <cellStyle name="警告文本 2 6 2 5" xfId="13286"/>
    <cellStyle name="常规 6 3 3 4 2 2" xfId="13287"/>
    <cellStyle name="常规 8 2 2 5 3" xfId="13288"/>
    <cellStyle name="警告文本 2 6 2 5 2" xfId="13289"/>
    <cellStyle name="常规 6 3 3 4 2 3" xfId="13290"/>
    <cellStyle name="常规 8 2 2 5 4" xfId="13291"/>
    <cellStyle name="常规 6 3 3 4 2 4" xfId="13292"/>
    <cellStyle name="常规 8 2 2 5 5" xfId="13293"/>
    <cellStyle name="常规 6 3 3 4 3" xfId="13294"/>
    <cellStyle name="警告文本 2 6 2 6" xfId="13295"/>
    <cellStyle name="常规 6 3 3 4 4" xfId="13296"/>
    <cellStyle name="常规 6 3 3 4 5" xfId="13297"/>
    <cellStyle name="常规 6 3 3 5" xfId="13298"/>
    <cellStyle name="汇总 2 3 6 2 2" xfId="13299"/>
    <cellStyle name="常规 6 3 3 5 2" xfId="13300"/>
    <cellStyle name="汇总 2 2 4 2 2 2 3" xfId="13301"/>
    <cellStyle name="警告文本 2 6 3 5" xfId="13302"/>
    <cellStyle name="常规 6 3 3 5 3" xfId="13303"/>
    <cellStyle name="汇总 2 2 4 2 2 2 4" xfId="13304"/>
    <cellStyle name="常规 6 3 3 5 4" xfId="13305"/>
    <cellStyle name="常规 6 3 3 6" xfId="13306"/>
    <cellStyle name="汇总 2 3 6 2 3" xfId="13307"/>
    <cellStyle name="常规 6 3 3 6 2" xfId="13308"/>
    <cellStyle name="警告文本 2 6 4 5" xfId="13309"/>
    <cellStyle name="常规 6 3 3 6 3" xfId="13310"/>
    <cellStyle name="常规 6 3 3 7" xfId="13311"/>
    <cellStyle name="汇总 2 3 6 2 4" xfId="13312"/>
    <cellStyle name="常规 6 3 3 7 2" xfId="13313"/>
    <cellStyle name="常规 6 3 3 8" xfId="13314"/>
    <cellStyle name="常规 6 3 4" xfId="13315"/>
    <cellStyle name="常规 6 3 4 2" xfId="13316"/>
    <cellStyle name="常规 6 3 4 2 2" xfId="13317"/>
    <cellStyle name="常规 6 3 4 2 2 2" xfId="13318"/>
    <cellStyle name="常规 6 3 4 2 2 3" xfId="13319"/>
    <cellStyle name="常规 6 3 4 2 2 4" xfId="13320"/>
    <cellStyle name="常规 6 3 4 2 3" xfId="13321"/>
    <cellStyle name="常规 6 3 4 2 5" xfId="13322"/>
    <cellStyle name="常规 6 3 4 3" xfId="13323"/>
    <cellStyle name="常规 6 3 4 4" xfId="13324"/>
    <cellStyle name="常规 6 3 4 5" xfId="13325"/>
    <cellStyle name="常规 6 3 4 6" xfId="13326"/>
    <cellStyle name="常规 6 3 5" xfId="13327"/>
    <cellStyle name="常规 6 3 5 2" xfId="13328"/>
    <cellStyle name="常规 6 3 5 2 3" xfId="13329"/>
    <cellStyle name="常规 6 3 5 2 4" xfId="13330"/>
    <cellStyle name="常规 6 3 5 3" xfId="13331"/>
    <cellStyle name="常规 6 3 5 5" xfId="13332"/>
    <cellStyle name="常规 6 3 6" xfId="13333"/>
    <cellStyle name="强调文字颜色 1 2 7 2 2" xfId="13334"/>
    <cellStyle name="常规 6 3 6 2" xfId="13335"/>
    <cellStyle name="常规 6 3 6 2 3" xfId="13336"/>
    <cellStyle name="常规 6 3 6 2 4" xfId="13337"/>
    <cellStyle name="常规 6 3 6 4" xfId="13338"/>
    <cellStyle name="链接单元格 2 3 3 4 2 2" xfId="13339"/>
    <cellStyle name="常规 6 3 6 5" xfId="13340"/>
    <cellStyle name="链接单元格 2 3 3 4 2 3" xfId="13341"/>
    <cellStyle name="常规 6 3 7" xfId="13342"/>
    <cellStyle name="强调文字颜色 1 2 7 2 3" xfId="13343"/>
    <cellStyle name="常规 6 3 7 2" xfId="13344"/>
    <cellStyle name="常规 6 3 7 3" xfId="13345"/>
    <cellStyle name="常规 6 3 7 4" xfId="13346"/>
    <cellStyle name="常规 6 3 8 3" xfId="13347"/>
    <cellStyle name="常规 7 6 3 2 2" xfId="13348"/>
    <cellStyle name="常规 6 3 9 2" xfId="13349"/>
    <cellStyle name="常规 6 4 2 2 2 2 2" xfId="13350"/>
    <cellStyle name="常规 6 4 2 2 2 2 3" xfId="13351"/>
    <cellStyle name="常规 6 4 2 2 2 2 4" xfId="13352"/>
    <cellStyle name="常规 6 4 2 2 2 3" xfId="13353"/>
    <cellStyle name="常规 6 4 2 2 2 4" xfId="13354"/>
    <cellStyle name="常规 7 4 3 2 2 2" xfId="13355"/>
    <cellStyle name="常规 6 4 2 2 2 5" xfId="13356"/>
    <cellStyle name="常规 6 4 2 2 3 2" xfId="13357"/>
    <cellStyle name="常规 6 4 2 2 3 3" xfId="13358"/>
    <cellStyle name="常规 6 4 2 2 3 4" xfId="13359"/>
    <cellStyle name="常规 6 4 2 2 4" xfId="13360"/>
    <cellStyle name="常规 6 4 2 2 4 2" xfId="13361"/>
    <cellStyle name="常规 6 4 2 2 4 3" xfId="13362"/>
    <cellStyle name="常规 6 4 2 2 5" xfId="13363"/>
    <cellStyle name="解释性文本 2 4 4 2" xfId="13364"/>
    <cellStyle name="常规 6 4 2 2 5 2" xfId="13365"/>
    <cellStyle name="解释性文本 2 4 4 2 2" xfId="13366"/>
    <cellStyle name="常规 6 4 2 2 6" xfId="13367"/>
    <cellStyle name="解释性文本 2 4 4 3" xfId="13368"/>
    <cellStyle name="常规 6 4 2 3 2 2" xfId="13369"/>
    <cellStyle name="常规 6 4 2 3 2 3" xfId="13370"/>
    <cellStyle name="常规 6 4 2 3 2 4" xfId="13371"/>
    <cellStyle name="常规 6 4 2 4 2 3" xfId="13372"/>
    <cellStyle name="常规 6 4 2 4 2 4" xfId="13373"/>
    <cellStyle name="常规 6 4 2 5 2" xfId="13374"/>
    <cellStyle name="常规 6 4 2 7 2" xfId="13375"/>
    <cellStyle name="检查单元格 2 3 6 3" xfId="13376"/>
    <cellStyle name="常规 6 4 3 2 2 2" xfId="13377"/>
    <cellStyle name="警告文本 2 2 4 2 4 2" xfId="13378"/>
    <cellStyle name="检查单元格 2 3 6 4" xfId="13379"/>
    <cellStyle name="常规 6 4 3 2 2 3" xfId="13380"/>
    <cellStyle name="警告文本 2 2 4 2 4 3" xfId="13381"/>
    <cellStyle name="常规 6 4 3 2 3" xfId="13382"/>
    <cellStyle name="警告文本 2 2 4 2 5" xfId="13383"/>
    <cellStyle name="常规 6 4 3 2 4" xfId="13384"/>
    <cellStyle name="警告文本 2 2 4 2 6" xfId="13385"/>
    <cellStyle name="常规 6 4 3 2 5" xfId="13386"/>
    <cellStyle name="解释性文本 2 5 4 2" xfId="13387"/>
    <cellStyle name="常规 6 4 3 3 2" xfId="13388"/>
    <cellStyle name="警告文本 2 2 4 3 4" xfId="13389"/>
    <cellStyle name="常规 6 4 3 4" xfId="13390"/>
    <cellStyle name="常规 6 4 3 4 2" xfId="13391"/>
    <cellStyle name="警告文本 2 2 4 4 4" xfId="13392"/>
    <cellStyle name="常规 6 4 3 5" xfId="13393"/>
    <cellStyle name="常规 6 4 3 5 2" xfId="13394"/>
    <cellStyle name="警告文本 2 2 4 5 4" xfId="13395"/>
    <cellStyle name="常规 6 4 4 2 4" xfId="13396"/>
    <cellStyle name="常规 6 4 4 4" xfId="13397"/>
    <cellStyle name="常规 6 4 4 5" xfId="13398"/>
    <cellStyle name="常规 6 4 5 2 2" xfId="13399"/>
    <cellStyle name="警告文本 2 2 6 2 4" xfId="13400"/>
    <cellStyle name="常规 6 4 5 2 3" xfId="13401"/>
    <cellStyle name="常规 6 4 5 2 4" xfId="13402"/>
    <cellStyle name="常规 6 4 5 3" xfId="13403"/>
    <cellStyle name="常规 6 4 5 4" xfId="13404"/>
    <cellStyle name="常规 6 4 5 5" xfId="13405"/>
    <cellStyle name="常规 6 4 6 4" xfId="13406"/>
    <cellStyle name="常规 6 4 7 2" xfId="13407"/>
    <cellStyle name="常规 6 4 7 3" xfId="13408"/>
    <cellStyle name="常规 6 4 8 2" xfId="13409"/>
    <cellStyle name="常规 6 4 9" xfId="13410"/>
    <cellStyle name="链接单元格 2 2 2 2 2 4 2" xfId="13411"/>
    <cellStyle name="常规 6 5 2 2 4" xfId="13412"/>
    <cellStyle name="警告文本 2 3 3 2 6" xfId="13413"/>
    <cellStyle name="链接单元格 2 2 2 3 4 3" xfId="13414"/>
    <cellStyle name="常规 6 5 2 4" xfId="13415"/>
    <cellStyle name="常规 6 5 2 5" xfId="13416"/>
    <cellStyle name="常规 6 5 3 2 2" xfId="13417"/>
    <cellStyle name="好 2 4 2 6 3" xfId="13418"/>
    <cellStyle name="警告文本 2 3 4 2 4" xfId="13419"/>
    <cellStyle name="常规 6 5 3 2 3" xfId="13420"/>
    <cellStyle name="警告文本 2 3 4 2 5" xfId="13421"/>
    <cellStyle name="常规 6 5 3 2 4" xfId="13422"/>
    <cellStyle name="常规 6 5 3 3" xfId="13423"/>
    <cellStyle name="常规 6 5 3 4" xfId="13424"/>
    <cellStyle name="常规 6 5 3 5" xfId="13425"/>
    <cellStyle name="常规 6 5 4 3" xfId="13426"/>
    <cellStyle name="常规 6 5 4 4" xfId="13427"/>
    <cellStyle name="常规 6 5 5 2" xfId="13428"/>
    <cellStyle name="常规 6 5 5 3" xfId="13429"/>
    <cellStyle name="常规 6 5 6" xfId="13430"/>
    <cellStyle name="常规 6 5 6 2" xfId="13431"/>
    <cellStyle name="常规 6 6 2 2 2" xfId="13432"/>
    <cellStyle name="解释性文本 2 10" xfId="13433"/>
    <cellStyle name="警告文本 2 4 3 2 4" xfId="13434"/>
    <cellStyle name="适中 2 3 3 5 4" xfId="13435"/>
    <cellStyle name="常规 6 6 2 2 2 2" xfId="13436"/>
    <cellStyle name="解释性文本 2 10 2" xfId="13437"/>
    <cellStyle name="常规 6 6 2 2 2 4" xfId="13438"/>
    <cellStyle name="常规 6 6 2 2 3" xfId="13439"/>
    <cellStyle name="解释性文本 2 11" xfId="13440"/>
    <cellStyle name="警告文本 2 4 3 2 5" xfId="13441"/>
    <cellStyle name="常规 6 6 2 2 4" xfId="13442"/>
    <cellStyle name="常规 6 6 2 2 5" xfId="13443"/>
    <cellStyle name="常规 6 6 2 3" xfId="13444"/>
    <cellStyle name="计算 2 3 4 2 2 4" xfId="13445"/>
    <cellStyle name="常规 6 6 2 3 2" xfId="13446"/>
    <cellStyle name="警告文本 2 4 3 3 4" xfId="13447"/>
    <cellStyle name="常规 6 6 2 4" xfId="13448"/>
    <cellStyle name="常规 6 6 2 4 2" xfId="13449"/>
    <cellStyle name="常规 6 6 2 5" xfId="13450"/>
    <cellStyle name="常规 7 3 2 5 2" xfId="13451"/>
    <cellStyle name="常规 6 6 2 5 2" xfId="13452"/>
    <cellStyle name="常规 6 6 3 2" xfId="13453"/>
    <cellStyle name="常规 6 6 3 2 2" xfId="13454"/>
    <cellStyle name="警告文本 2 4 4 2 4" xfId="13455"/>
    <cellStyle name="常规 6 6 3 2 3" xfId="13456"/>
    <cellStyle name="常规 6 6 3 2 4" xfId="13457"/>
    <cellStyle name="常规 6 6 3 3" xfId="13458"/>
    <cellStyle name="常规 6 6 3 4" xfId="13459"/>
    <cellStyle name="常规 6 6 3 5" xfId="13460"/>
    <cellStyle name="常规 6 6 4" xfId="13461"/>
    <cellStyle name="常规 6 6 4 2" xfId="13462"/>
    <cellStyle name="常规 6 6 4 2 2" xfId="13463"/>
    <cellStyle name="警告文本 2 4 5 2 4" xfId="13464"/>
    <cellStyle name="常规 6 6 4 2 3" xfId="13465"/>
    <cellStyle name="常规 6 6 4 2 4" xfId="13466"/>
    <cellStyle name="常规 6 6 4 3" xfId="13467"/>
    <cellStyle name="计算 2 3 2 2 2" xfId="13468"/>
    <cellStyle name="常规 6 6 4 4" xfId="13469"/>
    <cellStyle name="计算 2 3 2 2 3" xfId="13470"/>
    <cellStyle name="常规 6 6 4 5" xfId="13471"/>
    <cellStyle name="计算 2 3 2 2 4" xfId="13472"/>
    <cellStyle name="常规 6 6 5" xfId="13473"/>
    <cellStyle name="常规 6 6 5 2" xfId="13474"/>
    <cellStyle name="强调文字颜色 1 2 2 4 2 2 5" xfId="13475"/>
    <cellStyle name="常规 6 6 5 3" xfId="13476"/>
    <cellStyle name="计算 2 3 2 3 2" xfId="13477"/>
    <cellStyle name="常规 6 6 5 4" xfId="13478"/>
    <cellStyle name="计算 2 3 2 3 3" xfId="13479"/>
    <cellStyle name="常规 6 6 6" xfId="13480"/>
    <cellStyle name="常规 6 6 6 2" xfId="13481"/>
    <cellStyle name="常规 6 6 6 3" xfId="13482"/>
    <cellStyle name="计算 2 3 2 4 2" xfId="13483"/>
    <cellStyle name="常规 6 6 7 2" xfId="13484"/>
    <cellStyle name="常规 6 6 8" xfId="13485"/>
    <cellStyle name="常规 6 7 2 3" xfId="13486"/>
    <cellStyle name="常规 6 7 2 4" xfId="13487"/>
    <cellStyle name="强调文字颜色 1 2 4 2 7 2" xfId="13488"/>
    <cellStyle name="常规 6 7 4" xfId="13489"/>
    <cellStyle name="常规 6 7 5" xfId="13490"/>
    <cellStyle name="常规 6 8 3" xfId="13491"/>
    <cellStyle name="常规 6 9 3" xfId="13492"/>
    <cellStyle name="常规 7" xfId="13493"/>
    <cellStyle name="常规 7 2" xfId="13494"/>
    <cellStyle name="常规 7 2 2" xfId="13495"/>
    <cellStyle name="常规 7 2 2 2" xfId="13496"/>
    <cellStyle name="计算 2 5 6" xfId="13497"/>
    <cellStyle name="常规 7 2 2 2 2 2 2 2" xfId="13498"/>
    <cellStyle name="常规 7 2 2 2 2 2 3" xfId="13499"/>
    <cellStyle name="常规 7 2 2 2 2 3 2" xfId="13500"/>
    <cellStyle name="常规 7 2 2 2 2 4" xfId="13501"/>
    <cellStyle name="常规 8 2 3 2 2 2" xfId="13502"/>
    <cellStyle name="常规 7 2 2 2 2 4 2" xfId="13503"/>
    <cellStyle name="常规 7 2 2 2 2 5" xfId="13504"/>
    <cellStyle name="常规 8 2 3 2 2 3" xfId="13505"/>
    <cellStyle name="常规 7 2 2 3 2 2 2" xfId="13506"/>
    <cellStyle name="常规 7 2 2 3 2 3" xfId="13507"/>
    <cellStyle name="常规 7 2 2 4 2" xfId="13508"/>
    <cellStyle name="常规 7 2 2 4 2 2" xfId="13509"/>
    <cellStyle name="常规 7 2 2 5 2" xfId="13510"/>
    <cellStyle name="强调文字颜色 3 2 3 2 7" xfId="13511"/>
    <cellStyle name="常规 7 2 2 6" xfId="13512"/>
    <cellStyle name="汇总 2 2 9 2" xfId="13513"/>
    <cellStyle name="常规 7 2 2 6 2" xfId="13514"/>
    <cellStyle name="强调文字颜色 3 2 3 3 7" xfId="13515"/>
    <cellStyle name="常规 7 2 2 7" xfId="13516"/>
    <cellStyle name="常规 7 2 2 7 2" xfId="13517"/>
    <cellStyle name="计算 2 2 2 2 4" xfId="13518"/>
    <cellStyle name="常规 7 2 2 8" xfId="13519"/>
    <cellStyle name="常规 7 2 3" xfId="13520"/>
    <cellStyle name="输出 2 2 2 2 3" xfId="13521"/>
    <cellStyle name="常规 7 2 3 4" xfId="13522"/>
    <cellStyle name="计算 2 6 8" xfId="13523"/>
    <cellStyle name="输出 2 2 2 2 3 2" xfId="13524"/>
    <cellStyle name="常规 7 2 3 4 2" xfId="13525"/>
    <cellStyle name="输出 2 2 2 2 4" xfId="13526"/>
    <cellStyle name="常规 7 2 3 5" xfId="13527"/>
    <cellStyle name="汇总 2 4 5 2 2" xfId="13528"/>
    <cellStyle name="常规 7 2 4" xfId="13529"/>
    <cellStyle name="常规 7 2 4 2" xfId="13530"/>
    <cellStyle name="常规 7 2 4 2 2 2 2" xfId="13531"/>
    <cellStyle name="常规 7 2 4 2 2 3" xfId="13532"/>
    <cellStyle name="强调文字颜色 4 2 5 6 2" xfId="13533"/>
    <cellStyle name="常规 7 2 4 2 3 2" xfId="13534"/>
    <cellStyle name="常规 7 2 4 2 4 2" xfId="13535"/>
    <cellStyle name="常规 7 2 4 2 5" xfId="13536"/>
    <cellStyle name="强调文字颜色 1 2 3 3 5 4" xfId="13537"/>
    <cellStyle name="输出 2 2 2 3 2 3" xfId="13538"/>
    <cellStyle name="常规 7 2 4 3 3" xfId="13539"/>
    <cellStyle name="强调文字颜色 2 2 4 3 5 2" xfId="13540"/>
    <cellStyle name="输出 2 2 2 3 3" xfId="13541"/>
    <cellStyle name="常规 7 2 4 4" xfId="13542"/>
    <cellStyle name="输出 2 2 2 3 3 2" xfId="13543"/>
    <cellStyle name="常规 7 2 4 4 2" xfId="13544"/>
    <cellStyle name="强调文字颜色 1 2 3 3 6 3" xfId="13545"/>
    <cellStyle name="常规 7 2 4 4 2 2" xfId="13546"/>
    <cellStyle name="输出 2 2 2 3 3 3" xfId="13547"/>
    <cellStyle name="常规 7 2 4 4 3" xfId="13548"/>
    <cellStyle name="输出 2 2 2 3 4" xfId="13549"/>
    <cellStyle name="常规 7 2 4 5" xfId="13550"/>
    <cellStyle name="输出 2 2 2 3 4 2" xfId="13551"/>
    <cellStyle name="常规 7 2 4 5 2" xfId="13552"/>
    <cellStyle name="输出 2 2 2 3 5" xfId="13553"/>
    <cellStyle name="常规 7 2 4 6" xfId="13554"/>
    <cellStyle name="输出 2 2 2 3 5 2" xfId="13555"/>
    <cellStyle name="常规 7 2 4 6 2" xfId="13556"/>
    <cellStyle name="输出 2 2 2 3 6" xfId="13557"/>
    <cellStyle name="常规 7 2 4 7" xfId="13558"/>
    <cellStyle name="常规 7 2 5 2" xfId="13559"/>
    <cellStyle name="常规 7 2 5 2 2" xfId="13560"/>
    <cellStyle name="强调文字颜色 1 2 3 4 4 3" xfId="13561"/>
    <cellStyle name="输出 2 2 2 4 2" xfId="13562"/>
    <cellStyle name="常规 7 2 5 3" xfId="13563"/>
    <cellStyle name="常规 7 2 6" xfId="13564"/>
    <cellStyle name="常规 7 2 6 2" xfId="13565"/>
    <cellStyle name="常规 7 2 7" xfId="13566"/>
    <cellStyle name="常规 7 2 7 2" xfId="13567"/>
    <cellStyle name="常规 7 2 8" xfId="13568"/>
    <cellStyle name="常规 7 3 2" xfId="13569"/>
    <cellStyle name="常规 7 3 2 2" xfId="13570"/>
    <cellStyle name="常规 7 3 2 3 2 2" xfId="13571"/>
    <cellStyle name="常规 8 3" xfId="13572"/>
    <cellStyle name="常规 7 3 2 4" xfId="13573"/>
    <cellStyle name="常规 7 3 2 4 2" xfId="13574"/>
    <cellStyle name="常规 7 3 2 5" xfId="13575"/>
    <cellStyle name="常规 7 3 2 6" xfId="13576"/>
    <cellStyle name="汇总 2 3 9 2" xfId="13577"/>
    <cellStyle name="常规 7 3 3" xfId="13578"/>
    <cellStyle name="常规 7 3 3 2" xfId="13579"/>
    <cellStyle name="常规 7 3 3 2 2" xfId="13580"/>
    <cellStyle name="强调文字颜色 1 2 4 2 4 3" xfId="13581"/>
    <cellStyle name="常规 7 3 3 2 2 2 2" xfId="13582"/>
    <cellStyle name="常规 7 3 3 2 2 3" xfId="13583"/>
    <cellStyle name="常规 7 3 3 2 3 2" xfId="13584"/>
    <cellStyle name="常规 7 3 3 2 4" xfId="13585"/>
    <cellStyle name="强调文字颜色 1 2 4 2 4 5" xfId="13586"/>
    <cellStyle name="常规 7 3 3 2 4 2" xfId="13587"/>
    <cellStyle name="常规 7 3 3 2 5" xfId="13588"/>
    <cellStyle name="强调文字颜色 3 2 6 2 4 2" xfId="13589"/>
    <cellStyle name="输出 2 2 3 2 2" xfId="13590"/>
    <cellStyle name="常规 7 3 3 3" xfId="13591"/>
    <cellStyle name="输出 2 2 3 2 2 2" xfId="13592"/>
    <cellStyle name="常规 7 3 3 3 2" xfId="13593"/>
    <cellStyle name="强调文字颜色 1 2 4 2 5 3" xfId="13594"/>
    <cellStyle name="输出 2 2 3 2 2 3" xfId="13595"/>
    <cellStyle name="常规 7 3 3 3 3" xfId="13596"/>
    <cellStyle name="强调文字颜色 1 2 4 2 5 4" xfId="13597"/>
    <cellStyle name="输出 2 2 3 2 3" xfId="13598"/>
    <cellStyle name="常规 7 3 3 4" xfId="13599"/>
    <cellStyle name="常规 7 3 3 4 2" xfId="13600"/>
    <cellStyle name="强调文字颜色 1 2 4 2 6 3" xfId="13601"/>
    <cellStyle name="常规 7 3 3 4 2 2" xfId="13602"/>
    <cellStyle name="常规 7 3 3 4 3" xfId="13603"/>
    <cellStyle name="常规 7 3 3 5 2" xfId="13604"/>
    <cellStyle name="输出 2 2 3 2 5" xfId="13605"/>
    <cellStyle name="常规 7 3 3 6" xfId="13606"/>
    <cellStyle name="常规 7 3 3 6 2" xfId="13607"/>
    <cellStyle name="常规 7 3 3 7" xfId="13608"/>
    <cellStyle name="常规 7 3 4" xfId="13609"/>
    <cellStyle name="常规 7 3 4 2" xfId="13610"/>
    <cellStyle name="输出 2 2 3 3 2" xfId="13611"/>
    <cellStyle name="常规 7 3 4 3" xfId="13612"/>
    <cellStyle name="输出 2 2 3 3 3" xfId="13613"/>
    <cellStyle name="常规 7 3 4 4" xfId="13614"/>
    <cellStyle name="常规 7 3 4 4 2" xfId="13615"/>
    <cellStyle name="输出 2 2 3 3 4" xfId="13616"/>
    <cellStyle name="常规 7 3 4 5" xfId="13617"/>
    <cellStyle name="常规 7 3 5" xfId="13618"/>
    <cellStyle name="常规 7 3 5 2" xfId="13619"/>
    <cellStyle name="输出 2 2 3 4 2" xfId="13620"/>
    <cellStyle name="常规 7 3 5 3" xfId="13621"/>
    <cellStyle name="常规 7 3 6" xfId="13622"/>
    <cellStyle name="常规 7 3 6 2" xfId="13623"/>
    <cellStyle name="输出 2 2 3 5 2" xfId="13624"/>
    <cellStyle name="常规 7 3 6 3" xfId="13625"/>
    <cellStyle name="常规 7 3 7" xfId="13626"/>
    <cellStyle name="常规 7 3 7 2" xfId="13627"/>
    <cellStyle name="常规 7 3 9" xfId="13628"/>
    <cellStyle name="强调文字颜色 4 2 2 2" xfId="13629"/>
    <cellStyle name="常规 7 4 2 2 2 2 2" xfId="13630"/>
    <cellStyle name="常规 7 4 2 2 2 3" xfId="13631"/>
    <cellStyle name="警告文本 2 2 2 2 4 5" xfId="13632"/>
    <cellStyle name="常规 7 4 2 3 2 2" xfId="13633"/>
    <cellStyle name="常规 9 4 2 5" xfId="13634"/>
    <cellStyle name="好 2 7 2" xfId="13635"/>
    <cellStyle name="常规 7 4 2 4 2 2" xfId="13636"/>
    <cellStyle name="常规 9 5 2 5" xfId="13637"/>
    <cellStyle name="常规 7 4 2 6" xfId="13638"/>
    <cellStyle name="输出 2 2 6 2 4" xfId="13639"/>
    <cellStyle name="常规 7 4 2 6 2" xfId="13640"/>
    <cellStyle name="常规 7 4 2 7" xfId="13641"/>
    <cellStyle name="输出 2 2 4 2 2 2" xfId="13642"/>
    <cellStyle name="常规 7 4 3 3 2" xfId="13643"/>
    <cellStyle name="输出 2 2 4 2 3" xfId="13644"/>
    <cellStyle name="常规 7 4 3 4" xfId="13645"/>
    <cellStyle name="输出 2 2 4 2 3 2" xfId="13646"/>
    <cellStyle name="常规 7 4 3 4 2" xfId="13647"/>
    <cellStyle name="输出 2 2 4 2 4" xfId="13648"/>
    <cellStyle name="常规 7 4 3 5" xfId="13649"/>
    <cellStyle name="常规 7 4 4" xfId="13650"/>
    <cellStyle name="常规 7 4 4 2" xfId="13651"/>
    <cellStyle name="输出 2 2 4 3 2" xfId="13652"/>
    <cellStyle name="常规 7 4 4 3" xfId="13653"/>
    <cellStyle name="输出 2 2 4 4 2" xfId="13654"/>
    <cellStyle name="常规 7 4 5 3" xfId="13655"/>
    <cellStyle name="常规 7 4 6 2" xfId="13656"/>
    <cellStyle name="常规 7 4 7" xfId="13657"/>
    <cellStyle name="常规 7 4 7 2" xfId="13658"/>
    <cellStyle name="常规 7 4 8" xfId="13659"/>
    <cellStyle name="常规 7 5 2 2" xfId="13660"/>
    <cellStyle name="常规 7 5 2 2 2" xfId="13661"/>
    <cellStyle name="常规 7 5 2 3" xfId="13662"/>
    <cellStyle name="常规 7 5 3" xfId="13663"/>
    <cellStyle name="常规 7 5 3 2" xfId="13664"/>
    <cellStyle name="常规 7 5 3 2 2" xfId="13665"/>
    <cellStyle name="强调文字颜色 1 2 6 2 4 3" xfId="13666"/>
    <cellStyle name="输出 2 2 5 2 2" xfId="13667"/>
    <cellStyle name="常规 7 5 3 3" xfId="13668"/>
    <cellStyle name="常规 7 5 4" xfId="13669"/>
    <cellStyle name="常规 7 5 4 2" xfId="13670"/>
    <cellStyle name="常规 7 6 3" xfId="13671"/>
    <cellStyle name="常规 7 6 3 2" xfId="13672"/>
    <cellStyle name="输出 2 2 6 2 2" xfId="13673"/>
    <cellStyle name="常规 7 6 3 3" xfId="13674"/>
    <cellStyle name="常规 7 6 4" xfId="13675"/>
    <cellStyle name="常规 7 6 4 2" xfId="13676"/>
    <cellStyle name="常规 7 6 4 2 2" xfId="13677"/>
    <cellStyle name="常规 7 6 4 3" xfId="13678"/>
    <cellStyle name="计算 2 4 2 2 2" xfId="13679"/>
    <cellStyle name="常规 7 6 5 2" xfId="13680"/>
    <cellStyle name="常规 7 6 6" xfId="13681"/>
    <cellStyle name="常规 7 6 6 2" xfId="13682"/>
    <cellStyle name="输入 2 2 4 3 2" xfId="13683"/>
    <cellStyle name="计算 2 3 2 6" xfId="13684"/>
    <cellStyle name="常规 7 7 2" xfId="13685"/>
    <cellStyle name="常规 7 7 2 2" xfId="13686"/>
    <cellStyle name="常规 7 7 3" xfId="13687"/>
    <cellStyle name="常规 7 8" xfId="13688"/>
    <cellStyle name="常规 7 8 2" xfId="13689"/>
    <cellStyle name="常规 7 9" xfId="13690"/>
    <cellStyle name="常规 8" xfId="13691"/>
    <cellStyle name="常规 8 10" xfId="13692"/>
    <cellStyle name="常规 8 10 2" xfId="13693"/>
    <cellStyle name="常规 8 11" xfId="13694"/>
    <cellStyle name="常规 8 2" xfId="13695"/>
    <cellStyle name="常规 8 2 2" xfId="13696"/>
    <cellStyle name="常规 8 2 2 2 2" xfId="13697"/>
    <cellStyle name="常规 8 2 2 2 2 2" xfId="13698"/>
    <cellStyle name="常规 8 2 2 2 2 2 2" xfId="13699"/>
    <cellStyle name="常规 8 2 2 2 2 2 2 2" xfId="13700"/>
    <cellStyle name="常规 8 2 2 2 2 2 2 3" xfId="13701"/>
    <cellStyle name="常规 8 2 2 2 2 2 3" xfId="13702"/>
    <cellStyle name="常规 8 2 2 2 3" xfId="13703"/>
    <cellStyle name="警告文本 2 6 2 2 2" xfId="13704"/>
    <cellStyle name="常规 8 2 2 2 3 2" xfId="13705"/>
    <cellStyle name="警告文本 2 6 2 2 2 2" xfId="13706"/>
    <cellStyle name="常规 8 2 2 2 3 2 2" xfId="13707"/>
    <cellStyle name="常规 8 2 2 2 3 2 3" xfId="13708"/>
    <cellStyle name="常规 8 2 2 2 4" xfId="13709"/>
    <cellStyle name="警告文本 2 6 2 2 3" xfId="13710"/>
    <cellStyle name="常规 8 2 2 3 2" xfId="13711"/>
    <cellStyle name="常规 8 2 2 3 2 2" xfId="13712"/>
    <cellStyle name="常规 8 2 2 3 2 2 2" xfId="13713"/>
    <cellStyle name="常规 8 2 2 3 2 2 3" xfId="13714"/>
    <cellStyle name="常规 8 2 2 3 2 3" xfId="13715"/>
    <cellStyle name="常规 8 2 2 3 2 4" xfId="13716"/>
    <cellStyle name="输出 2 4 2 2 2 2 2" xfId="13717"/>
    <cellStyle name="检查单元格 2 6 4 2 2" xfId="13718"/>
    <cellStyle name="常规 8 2 2 3 3" xfId="13719"/>
    <cellStyle name="警告文本 2 6 2 3 2" xfId="13720"/>
    <cellStyle name="常规 8 2 2 3 3 2" xfId="13721"/>
    <cellStyle name="常规 8 2 2 3 3 3" xfId="13722"/>
    <cellStyle name="常规 8 2 2 3 3 4" xfId="13723"/>
    <cellStyle name="常规 8 2 2 3 4" xfId="13724"/>
    <cellStyle name="警告文本 2 6 2 3 3" xfId="13725"/>
    <cellStyle name="常规 8 2 2 3 5" xfId="13726"/>
    <cellStyle name="警告文本 2 6 2 3 4" xfId="13727"/>
    <cellStyle name="常规 8 2 2 4" xfId="13728"/>
    <cellStyle name="常规 8 2 2 4 2" xfId="13729"/>
    <cellStyle name="常规 8 2 2 4 2 2" xfId="13730"/>
    <cellStyle name="好 2 2 2 2 3" xfId="13731"/>
    <cellStyle name="常规 8 2 2 4 2 3" xfId="13732"/>
    <cellStyle name="好 2 2 2 2 4" xfId="13733"/>
    <cellStyle name="常规 8 2 2 4 2 4" xfId="13734"/>
    <cellStyle name="好 2 2 2 2 5" xfId="13735"/>
    <cellStyle name="常规 8 2 2 4 3" xfId="13736"/>
    <cellStyle name="警告文本 2 6 2 4 2" xfId="13737"/>
    <cellStyle name="常规 8 2 2 4 4" xfId="13738"/>
    <cellStyle name="警告文本 2 6 2 4 3" xfId="13739"/>
    <cellStyle name="常规 8 2 2 4 5" xfId="13740"/>
    <cellStyle name="常规 8 2 2 5" xfId="13741"/>
    <cellStyle name="常规 8 2 2 5 2" xfId="13742"/>
    <cellStyle name="强调文字颜色 4 2 3 2 7" xfId="13743"/>
    <cellStyle name="常规 8 2 2 5 2 2" xfId="13744"/>
    <cellStyle name="好 2 2 3 2 3" xfId="13745"/>
    <cellStyle name="常规 8 2 2 5 2 3" xfId="13746"/>
    <cellStyle name="好 2 2 3 2 4" xfId="13747"/>
    <cellStyle name="常规 8 2 2 6" xfId="13748"/>
    <cellStyle name="常规 8 2 2 6 3" xfId="13749"/>
    <cellStyle name="强调文字颜色 4 2 3 3 8" xfId="13750"/>
    <cellStyle name="常规 8 2 2 6 4" xfId="13751"/>
    <cellStyle name="常规 8 2 2 7 2" xfId="13752"/>
    <cellStyle name="常规 8 2 2 7 3" xfId="13753"/>
    <cellStyle name="常规 8 2 2 8" xfId="13754"/>
    <cellStyle name="常规 8 2 2 8 2" xfId="13755"/>
    <cellStyle name="常规 8 2 2 9" xfId="13756"/>
    <cellStyle name="常规 8 2 3" xfId="13757"/>
    <cellStyle name="常规 8 2 3 2" xfId="13758"/>
    <cellStyle name="常规 8 2 3 2 2" xfId="13759"/>
    <cellStyle name="常规 8 2 3 2 2 4" xfId="13760"/>
    <cellStyle name="常规 8 2 3 2 3" xfId="13761"/>
    <cellStyle name="警告文本 2 6 3 2 2" xfId="13762"/>
    <cellStyle name="常规 8 2 3 2 4" xfId="13763"/>
    <cellStyle name="警告文本 2 6 3 2 3" xfId="13764"/>
    <cellStyle name="输出 2 3 2 2 2 3" xfId="13765"/>
    <cellStyle name="常规 8 2 3 3 3" xfId="13766"/>
    <cellStyle name="输出 2 3 2 2 2 4" xfId="13767"/>
    <cellStyle name="常规 8 2 3 3 4" xfId="13768"/>
    <cellStyle name="输出 2 3 2 2 3" xfId="13769"/>
    <cellStyle name="常规 8 2 3 4" xfId="13770"/>
    <cellStyle name="常规 8 2 3 4 2" xfId="13771"/>
    <cellStyle name="常规 8 2 3 4 3" xfId="13772"/>
    <cellStyle name="常规 8 2 3 5 2" xfId="13773"/>
    <cellStyle name="强调文字颜色 4 2 4 2 7" xfId="13774"/>
    <cellStyle name="输出 2 3 2 2 5" xfId="13775"/>
    <cellStyle name="常规 8 2 3 6" xfId="13776"/>
    <cellStyle name="常规 8 2 4" xfId="13777"/>
    <cellStyle name="常规 8 2 4 2" xfId="13778"/>
    <cellStyle name="常规 8 2 4 2 2" xfId="13779"/>
    <cellStyle name="常规 8 2 4 2 2 2 2" xfId="13780"/>
    <cellStyle name="常规 8 2 4 2 2 2 4" xfId="13781"/>
    <cellStyle name="常规 8 2 4 2 2 3" xfId="13782"/>
    <cellStyle name="常规 8 2 4 2 2 4" xfId="13783"/>
    <cellStyle name="常规 8 2 4 2 2 5" xfId="13784"/>
    <cellStyle name="常规 8 2 4 2 3" xfId="13785"/>
    <cellStyle name="警告文本 2 6 4 2 2" xfId="13786"/>
    <cellStyle name="常规 8 2 4 2 3 2" xfId="13787"/>
    <cellStyle name="强调文字颜色 2 2 4 2 4 2 4" xfId="13788"/>
    <cellStyle name="常规 8 2 4 2 3 3" xfId="13789"/>
    <cellStyle name="常规 8 2 4 2 3 4" xfId="13790"/>
    <cellStyle name="常规 8 2 4 2 4 2" xfId="13791"/>
    <cellStyle name="常规 8 2 4 2 5" xfId="13792"/>
    <cellStyle name="警告文本 2 6 4 2 4" xfId="13793"/>
    <cellStyle name="常规 8 2 4 2 5 2" xfId="13794"/>
    <cellStyle name="常规 8 2 4 2 6" xfId="13795"/>
    <cellStyle name="输出 2 3 2 3 2" xfId="13796"/>
    <cellStyle name="常规 8 2 4 3" xfId="13797"/>
    <cellStyle name="输出 2 3 2 3 2 2" xfId="13798"/>
    <cellStyle name="常规 8 2 4 3 2" xfId="13799"/>
    <cellStyle name="常规 8 2 4 3 2 2" xfId="13800"/>
    <cellStyle name="常规 8 2 4 3 2 3" xfId="13801"/>
    <cellStyle name="常规 8 2 4 3 2 4" xfId="13802"/>
    <cellStyle name="解释性文本 2 3 3 2 2 2 2" xfId="13803"/>
    <cellStyle name="输出 2 3 2 3 2 3" xfId="13804"/>
    <cellStyle name="常规 8 2 4 3 3" xfId="13805"/>
    <cellStyle name="输出 2 3 2 3 3" xfId="13806"/>
    <cellStyle name="常规 8 2 4 4" xfId="13807"/>
    <cellStyle name="常规 8 2 4 4 2" xfId="13808"/>
    <cellStyle name="常规 8 2 4 4 2 2" xfId="13809"/>
    <cellStyle name="输出 2 2 2 2 3 2 4" xfId="13810"/>
    <cellStyle name="好 2 4 2 2 3" xfId="13811"/>
    <cellStyle name="常规 8 2 4 4 2 3" xfId="13812"/>
    <cellStyle name="好 2 4 2 2 4" xfId="13813"/>
    <cellStyle name="常规 8 2 4 4 2 4" xfId="13814"/>
    <cellStyle name="好 2 4 2 2 5" xfId="13815"/>
    <cellStyle name="常规 8 2 4 4 3" xfId="13816"/>
    <cellStyle name="常规 8 2 4 4 5" xfId="13817"/>
    <cellStyle name="输出 2 3 2 3 4" xfId="13818"/>
    <cellStyle name="常规 8 2 4 5" xfId="13819"/>
    <cellStyle name="常规 8 2 4 5 2" xfId="13820"/>
    <cellStyle name="常规 8 2 4 5 3" xfId="13821"/>
    <cellStyle name="输出 2 3 2 3 5" xfId="13822"/>
    <cellStyle name="常规 8 2 4 6" xfId="13823"/>
    <cellStyle name="常规 8 2 4 6 3" xfId="13824"/>
    <cellStyle name="常规 8 2 4 7" xfId="13825"/>
    <cellStyle name="常规 8 2 4 7 2" xfId="13826"/>
    <cellStyle name="常规 8 2 4 8" xfId="13827"/>
    <cellStyle name="强调文字颜色 6 2 4 2 2 4 2" xfId="13828"/>
    <cellStyle name="常规 8 2 5" xfId="13829"/>
    <cellStyle name="常规 8 2 5 2" xfId="13830"/>
    <cellStyle name="常规 8 2 5 2 2" xfId="13831"/>
    <cellStyle name="常规 8 2 5 2 3" xfId="13832"/>
    <cellStyle name="强调文字颜色 6 2 4 2 2 4 3" xfId="13833"/>
    <cellStyle name="常规 8 2 6" xfId="13834"/>
    <cellStyle name="常规 8 2 6 2" xfId="13835"/>
    <cellStyle name="常规 8 2 7" xfId="13836"/>
    <cellStyle name="常规 8 2 7 2" xfId="13837"/>
    <cellStyle name="检查单元格 2 6 2 4" xfId="13838"/>
    <cellStyle name="常规 8 2 8" xfId="13839"/>
    <cellStyle name="常规 8 2 8 2" xfId="13840"/>
    <cellStyle name="常规 9 2 3 2 4" xfId="13841"/>
    <cellStyle name="检查单元格 2 6 3 4" xfId="13842"/>
    <cellStyle name="常规 8 2 9" xfId="13843"/>
    <cellStyle name="链接单元格 2 2 2 2 4 2 2" xfId="13844"/>
    <cellStyle name="常规 8 3 10" xfId="13845"/>
    <cellStyle name="强调文字颜色 3 2 4 2 3 5" xfId="13846"/>
    <cellStyle name="常规 8 3 2" xfId="13847"/>
    <cellStyle name="常规 8 3 2 2" xfId="13848"/>
    <cellStyle name="常规 8 3 2 2 2" xfId="13849"/>
    <cellStyle name="常规 8 3 2 2 2 2" xfId="13850"/>
    <cellStyle name="常规 8 3 2 2 2 3" xfId="13851"/>
    <cellStyle name="常规 8 3 2 2 2 4" xfId="13852"/>
    <cellStyle name="常规 8 3 2 2 3" xfId="13853"/>
    <cellStyle name="常规 8 3 2 3" xfId="13854"/>
    <cellStyle name="常规 8 3 2 4" xfId="13855"/>
    <cellStyle name="常规 8 3 2 4 2" xfId="13856"/>
    <cellStyle name="常规 8 3 2 5" xfId="13857"/>
    <cellStyle name="常规 8 3 2 5 2" xfId="13858"/>
    <cellStyle name="常规 8 3 2 6" xfId="13859"/>
    <cellStyle name="常规 8 3 2 6 2" xfId="13860"/>
    <cellStyle name="常规 8 3 2 7" xfId="13861"/>
    <cellStyle name="常规 8 4 2 2 2 2" xfId="13862"/>
    <cellStyle name="常规 8 3 3" xfId="13863"/>
    <cellStyle name="常规 8 3 3 2" xfId="13864"/>
    <cellStyle name="常规 8 3 3 2 2" xfId="13865"/>
    <cellStyle name="常规 8 3 3 2 2 2" xfId="13866"/>
    <cellStyle name="常规 8 3 3 2 2 2 3" xfId="13867"/>
    <cellStyle name="常规 8 3 3 2 2 5" xfId="13868"/>
    <cellStyle name="汇总 2 5 2 4" xfId="13869"/>
    <cellStyle name="常规 8 3 3 2 3" xfId="13870"/>
    <cellStyle name="常规 8 3 3 2 5" xfId="13871"/>
    <cellStyle name="常规 8 3 3 2 5 2" xfId="13872"/>
    <cellStyle name="常规 8 3 3 2 6" xfId="13873"/>
    <cellStyle name="输出 2 3 3 2 2 2" xfId="13874"/>
    <cellStyle name="常规 8 3 3 3 2" xfId="13875"/>
    <cellStyle name="输出 2 3 3 2 2 3" xfId="13876"/>
    <cellStyle name="常规 8 3 3 3 3" xfId="13877"/>
    <cellStyle name="输出 2 3 3 2 3" xfId="13878"/>
    <cellStyle name="常规 8 3 3 4" xfId="13879"/>
    <cellStyle name="输出 2 3 3 2 3 2" xfId="13880"/>
    <cellStyle name="常规 8 3 3 4 2" xfId="13881"/>
    <cellStyle name="输出 2 3 3 2 4" xfId="13882"/>
    <cellStyle name="常规 8 3 3 5" xfId="13883"/>
    <cellStyle name="输出 2 3 3 2 4 2" xfId="13884"/>
    <cellStyle name="常规 8 3 3 5 2" xfId="13885"/>
    <cellStyle name="输出 2 3 3 2 4 3" xfId="13886"/>
    <cellStyle name="常规 8 3 3 5 3" xfId="13887"/>
    <cellStyle name="输出 2 3 3 2 5" xfId="13888"/>
    <cellStyle name="常规 8 3 3 6" xfId="13889"/>
    <cellStyle name="输出 2 3 3 2 5 2" xfId="13890"/>
    <cellStyle name="常规 8 3 3 6 2" xfId="13891"/>
    <cellStyle name="常规 8 3 3 6 3" xfId="13892"/>
    <cellStyle name="输出 2 3 3 2 6" xfId="13893"/>
    <cellStyle name="常规 8 3 3 7" xfId="13894"/>
    <cellStyle name="常规 8 4 2 2 3 2" xfId="13895"/>
    <cellStyle name="常规 8 3 3 7 2" xfId="13896"/>
    <cellStyle name="常规 8 3 3 8" xfId="13897"/>
    <cellStyle name="常规 8 4 2 2 3 3" xfId="13898"/>
    <cellStyle name="常规 8 3 4" xfId="13899"/>
    <cellStyle name="常规 8 3 4 2" xfId="13900"/>
    <cellStyle name="常规 8 3 4 2 2" xfId="13901"/>
    <cellStyle name="常规 8 3 4 2 2 2" xfId="13902"/>
    <cellStyle name="常规 8 3 4 2 2 4" xfId="13903"/>
    <cellStyle name="汇总 2 2 4 3 2" xfId="13904"/>
    <cellStyle name="常规 8 3 4 2 3" xfId="13905"/>
    <cellStyle name="常规 8 3 4 2 5" xfId="13906"/>
    <cellStyle name="输出 2 3 3 3 2" xfId="13907"/>
    <cellStyle name="常规 8 3 4 3" xfId="13908"/>
    <cellStyle name="输出 2 3 3 3 2 2" xfId="13909"/>
    <cellStyle name="常规 8 3 4 3 2" xfId="13910"/>
    <cellStyle name="输出 2 3 3 3 2 3" xfId="13911"/>
    <cellStyle name="常规 8 3 4 3 3" xfId="13912"/>
    <cellStyle name="输出 2 3 3 3 3" xfId="13913"/>
    <cellStyle name="常规 8 3 4 4" xfId="13914"/>
    <cellStyle name="常规 8 3 4 4 2" xfId="13915"/>
    <cellStyle name="输出 2 3 3 3 4" xfId="13916"/>
    <cellStyle name="常规 8 3 4 5" xfId="13917"/>
    <cellStyle name="常规 8 3 4 5 2" xfId="13918"/>
    <cellStyle name="输出 2 3 3 3 5" xfId="13919"/>
    <cellStyle name="常规 8 3 4 6" xfId="13920"/>
    <cellStyle name="强调文字颜色 6 2 4 2 2 5 2" xfId="13921"/>
    <cellStyle name="常规 8 3 5" xfId="13922"/>
    <cellStyle name="常规 8 3 5 2" xfId="13923"/>
    <cellStyle name="常规 8 3 5 2 2" xfId="13924"/>
    <cellStyle name="常规 8 3 5 2 3" xfId="13925"/>
    <cellStyle name="输出 2 3 3 4 3" xfId="13926"/>
    <cellStyle name="常规 8 3 5 4" xfId="13927"/>
    <cellStyle name="解释性文本 2 2 4 2 3" xfId="13928"/>
    <cellStyle name="输出 2 3 3 4 4" xfId="13929"/>
    <cellStyle name="常规 8 3 5 5" xfId="13930"/>
    <cellStyle name="解释性文本 2 2 4 2 4" xfId="13931"/>
    <cellStyle name="常规 8 3 6" xfId="13932"/>
    <cellStyle name="常规 8 3 6 2" xfId="13933"/>
    <cellStyle name="常规 8 3 6 2 3" xfId="13934"/>
    <cellStyle name="输出 2 3 3 5 2" xfId="13935"/>
    <cellStyle name="常规 8 3 6 3" xfId="13936"/>
    <cellStyle name="解释性文本 2 2 4 3 2" xfId="13937"/>
    <cellStyle name="输出 2 3 3 5 3" xfId="13938"/>
    <cellStyle name="常规 8 3 6 4" xfId="13939"/>
    <cellStyle name="解释性文本 2 2 4 3 3" xfId="13940"/>
    <cellStyle name="常规 8 3 7" xfId="13941"/>
    <cellStyle name="常规 8 3 7 2" xfId="13942"/>
    <cellStyle name="检查单元格 2 7 2 4" xfId="13943"/>
    <cellStyle name="输出 2 3 3 6 2" xfId="13944"/>
    <cellStyle name="常规 8 3 7 3" xfId="13945"/>
    <cellStyle name="解释性文本 2 2 4 4 2" xfId="13946"/>
    <cellStyle name="输出 2 3 3 6 3" xfId="13947"/>
    <cellStyle name="常规 8 3 7 4" xfId="13948"/>
    <cellStyle name="解释性文本 2 2 4 4 3" xfId="13949"/>
    <cellStyle name="输出 2 3 3 7 2" xfId="13950"/>
    <cellStyle name="常规 8 3 8 3" xfId="13951"/>
    <cellStyle name="解释性文本 2 2 4 5 2" xfId="13952"/>
    <cellStyle name="常规 8 3 9 2" xfId="13953"/>
    <cellStyle name="常规 8 4 2 2 2 2 2" xfId="13954"/>
    <cellStyle name="常规 8 4 2 2 2 2 3" xfId="13955"/>
    <cellStyle name="常规 8 4 2 2 2 2 4" xfId="13956"/>
    <cellStyle name="常规 8 4 2 2 2 3" xfId="13957"/>
    <cellStyle name="常规 8 4 2 2 2 4" xfId="13958"/>
    <cellStyle name="常规 8 4 2 2 3" xfId="13959"/>
    <cellStyle name="常规 8 4 2 2 3 4" xfId="13960"/>
    <cellStyle name="常规 8 4 2 2 4 2" xfId="13961"/>
    <cellStyle name="计算 2 2 2" xfId="13962"/>
    <cellStyle name="常规 8 4 2 2 4 3" xfId="13963"/>
    <cellStyle name="计算 2 2 3" xfId="13964"/>
    <cellStyle name="常规 8 4 2 2 5" xfId="13965"/>
    <cellStyle name="计算 2 3" xfId="13966"/>
    <cellStyle name="计算 2 3 2" xfId="13967"/>
    <cellStyle name="常规 8 4 2 2 5 2" xfId="13968"/>
    <cellStyle name="解释性文本 2 2 4 2 6" xfId="13969"/>
    <cellStyle name="常规 8 4 2 2 6" xfId="13970"/>
    <cellStyle name="计算 2 4" xfId="13971"/>
    <cellStyle name="常规 8 4 2 3 2" xfId="13972"/>
    <cellStyle name="常规 8 4 2 3 2 2" xfId="13973"/>
    <cellStyle name="常规 8 4 2 7" xfId="13974"/>
    <cellStyle name="常规 8 4 2 3 2 3" xfId="13975"/>
    <cellStyle name="常规 8 4 2 8" xfId="13976"/>
    <cellStyle name="常规 8 4 2 3 3" xfId="13977"/>
    <cellStyle name="常规 8 4 2 3 4" xfId="13978"/>
    <cellStyle name="常规 8 4 2 3 5" xfId="13979"/>
    <cellStyle name="常规 8 4 2 4" xfId="13980"/>
    <cellStyle name="常规 8 4 2 4 2" xfId="13981"/>
    <cellStyle name="常规 8 4 2 4 2 3" xfId="13982"/>
    <cellStyle name="常规 8 4 2 4 4" xfId="13983"/>
    <cellStyle name="常规 8 4 2 4 5" xfId="13984"/>
    <cellStyle name="常规 8 4 2 5" xfId="13985"/>
    <cellStyle name="常规 8 4 2 5 2" xfId="13986"/>
    <cellStyle name="常规 8 4 2 5 3" xfId="13987"/>
    <cellStyle name="常规 8 4 2 5 4" xfId="13988"/>
    <cellStyle name="常规 8 4 2 6" xfId="13989"/>
    <cellStyle name="常规 8 4 2 6 2" xfId="13990"/>
    <cellStyle name="常规 8 4 2 6 3" xfId="13991"/>
    <cellStyle name="常规 8 4 2 7 2" xfId="13992"/>
    <cellStyle name="常规 8 4 3 2 2" xfId="13993"/>
    <cellStyle name="常规 8 4 3 2 2 2" xfId="13994"/>
    <cellStyle name="常规 8 4 3 2 2 4" xfId="13995"/>
    <cellStyle name="常规 8 4 3 2 3" xfId="13996"/>
    <cellStyle name="常规 8 4 3 2 4" xfId="13997"/>
    <cellStyle name="常规 8 4 3 2 5" xfId="13998"/>
    <cellStyle name="常规 8 4 4 2 2" xfId="13999"/>
    <cellStyle name="常规 8 4 4 2 3" xfId="14000"/>
    <cellStyle name="常规 8 4 4 2 4" xfId="14001"/>
    <cellStyle name="常规 8 4 5 2 3" xfId="14002"/>
    <cellStyle name="常规 8 5 2 2 3" xfId="14003"/>
    <cellStyle name="强调文字颜色 5 2 2 2 2 4 2" xfId="14004"/>
    <cellStyle name="常规 8 5 2 2 4" xfId="14005"/>
    <cellStyle name="强调文字颜色 5 2 2 2 2 4 3" xfId="14006"/>
    <cellStyle name="常规 8 5 3 2" xfId="14007"/>
    <cellStyle name="常规 8 5 3 2 2" xfId="14008"/>
    <cellStyle name="常规 8 5 3 2 3" xfId="14009"/>
    <cellStyle name="强调文字颜色 5 2 2 2 3 4 2" xfId="14010"/>
    <cellStyle name="常规 8 5 3 2 4" xfId="14011"/>
    <cellStyle name="强调文字颜色 5 2 2 2 3 4 3" xfId="14012"/>
    <cellStyle name="常规 8 5 4 2" xfId="14013"/>
    <cellStyle name="常规 8 5 6 2" xfId="14014"/>
    <cellStyle name="常规 8 6 2 2 2" xfId="14015"/>
    <cellStyle name="强调文字颜色 1 2 6 2" xfId="14016"/>
    <cellStyle name="常规 8 6 2 2 2 2" xfId="14017"/>
    <cellStyle name="强调文字颜色 1 2 6 2 2" xfId="14018"/>
    <cellStyle name="常规 8 6 2 2 2 3" xfId="14019"/>
    <cellStyle name="强调文字颜色 1 2 6 2 3" xfId="14020"/>
    <cellStyle name="常规 8 6 2 2 2 4" xfId="14021"/>
    <cellStyle name="强调文字颜色 1 2 6 2 4" xfId="14022"/>
    <cellStyle name="常规 8 6 2 2 3" xfId="14023"/>
    <cellStyle name="强调文字颜色 1 2 6 3" xfId="14024"/>
    <cellStyle name="常规 8 6 2 2 4" xfId="14025"/>
    <cellStyle name="强调文字颜色 1 2 6 4" xfId="14026"/>
    <cellStyle name="常规 8 6 2 2 5" xfId="14027"/>
    <cellStyle name="强调文字颜色 1 2 6 5" xfId="14028"/>
    <cellStyle name="汇总 2 6 2 2 2 3" xfId="14029"/>
    <cellStyle name="常规 8 6 2 3" xfId="14030"/>
    <cellStyle name="强调文字颜色 1 2 7" xfId="14031"/>
    <cellStyle name="常规 8 6 2 3 2" xfId="14032"/>
    <cellStyle name="强调文字颜色 1 2 7 2" xfId="14033"/>
    <cellStyle name="常规 8 6 2 3 3" xfId="14034"/>
    <cellStyle name="强调文字颜色 1 2 7 3" xfId="14035"/>
    <cellStyle name="常规 8 6 2 3 4" xfId="14036"/>
    <cellStyle name="强调文字颜色 1 2 7 4" xfId="14037"/>
    <cellStyle name="汇总 2 6 2 2 2 4" xfId="14038"/>
    <cellStyle name="常规 8 6 2 4" xfId="14039"/>
    <cellStyle name="强调文字颜色 1 2 8" xfId="14040"/>
    <cellStyle name="常规 8 6 2 4 2" xfId="14041"/>
    <cellStyle name="强调文字颜色 1 2 8 2" xfId="14042"/>
    <cellStyle name="常规 8 6 2 4 3" xfId="14043"/>
    <cellStyle name="强调文字颜色 1 2 8 3" xfId="14044"/>
    <cellStyle name="常规 8 6 2 5" xfId="14045"/>
    <cellStyle name="强调文字颜色 1 2 9" xfId="14046"/>
    <cellStyle name="常规 8 6 2 5 2" xfId="14047"/>
    <cellStyle name="强调文字颜色 1 2 9 2" xfId="14048"/>
    <cellStyle name="常规 8 6 3 2" xfId="14049"/>
    <cellStyle name="常规 8 6 3 2 2" xfId="14050"/>
    <cellStyle name="常规 8 6 3 2 3" xfId="14051"/>
    <cellStyle name="常规 8 6 3 2 4" xfId="14052"/>
    <cellStyle name="常规 8 6 4" xfId="14053"/>
    <cellStyle name="汇总 2 6 2 2 4" xfId="14054"/>
    <cellStyle name="常规 8 6 4 2" xfId="14055"/>
    <cellStyle name="常规 8 6 4 2 2" xfId="14056"/>
    <cellStyle name="常规 8 6 4 2 3" xfId="14057"/>
    <cellStyle name="常规 8 6 4 2 4" xfId="14058"/>
    <cellStyle name="常规 8 6 6 2" xfId="14059"/>
    <cellStyle name="常规 9 2 2 2 2 2 3" xfId="14060"/>
    <cellStyle name="常规 8 7 2 2" xfId="14061"/>
    <cellStyle name="强调文字颜色 2 2 6" xfId="14062"/>
    <cellStyle name="常规 8 7 2 3" xfId="14063"/>
    <cellStyle name="强调文字颜色 2 2 7" xfId="14064"/>
    <cellStyle name="常规 8 7 2 4" xfId="14065"/>
    <cellStyle name="强调文字颜色 2 2 8" xfId="14066"/>
    <cellStyle name="常规 8 7 3" xfId="14067"/>
    <cellStyle name="汇总 2 6 2 3 3" xfId="14068"/>
    <cellStyle name="常规 8 7 4" xfId="14069"/>
    <cellStyle name="汇总 2 6 2 3 4" xfId="14070"/>
    <cellStyle name="常规 8 8 3" xfId="14071"/>
    <cellStyle name="汇总 2 6 2 4 3" xfId="14072"/>
    <cellStyle name="常规 8 8 4" xfId="14073"/>
    <cellStyle name="常规 8 9 2" xfId="14074"/>
    <cellStyle name="汇总 2 6 2 5 2" xfId="14075"/>
    <cellStyle name="常规 8 9 3" xfId="14076"/>
    <cellStyle name="常规 9" xfId="14077"/>
    <cellStyle name="常规 9 10" xfId="14078"/>
    <cellStyle name="常规 9 10 2" xfId="14079"/>
    <cellStyle name="常规 9 11" xfId="14080"/>
    <cellStyle name="常规 9 2 2 2 2 2" xfId="14081"/>
    <cellStyle name="检查单元格 2 5 3 2 2" xfId="14082"/>
    <cellStyle name="常规 9 2 2 2 2 2 2" xfId="14083"/>
    <cellStyle name="常规 9 2 2 2 2 3" xfId="14084"/>
    <cellStyle name="检查单元格 2 4 2 3 2 2" xfId="14085"/>
    <cellStyle name="检查单元格 2 5 3 2 3" xfId="14086"/>
    <cellStyle name="常规 9 2 2 2 2 4" xfId="14087"/>
    <cellStyle name="检查单元格 2 4 2 3 2 3" xfId="14088"/>
    <cellStyle name="检查单元格 2 5 3 2 4" xfId="14089"/>
    <cellStyle name="常规 9 2 2 2 3" xfId="14090"/>
    <cellStyle name="检查单元格 2 5 3 3" xfId="14091"/>
    <cellStyle name="常规 9 2 2 2 3 2" xfId="14092"/>
    <cellStyle name="常规 9 2 2 2 4" xfId="14093"/>
    <cellStyle name="检查单元格 2 5 3 4" xfId="14094"/>
    <cellStyle name="常规 9 2 2 3 2" xfId="14095"/>
    <cellStyle name="检查单元格 2 5 4 2" xfId="14096"/>
    <cellStyle name="常规 9 2 2 3 2 2" xfId="14097"/>
    <cellStyle name="常规 9 2 2 3 2 3" xfId="14098"/>
    <cellStyle name="检查单元格 2 4 2 4 2 2" xfId="14099"/>
    <cellStyle name="常规 9 2 2 3 2 4" xfId="14100"/>
    <cellStyle name="检查单元格 2 4 2 4 2 3" xfId="14101"/>
    <cellStyle name="常规 9 2 2 3 3" xfId="14102"/>
    <cellStyle name="检查单元格 2 5 4 3" xfId="14103"/>
    <cellStyle name="警告文本 2 2 4 4 2 2" xfId="14104"/>
    <cellStyle name="常规 9 2 2 3 4" xfId="14105"/>
    <cellStyle name="检查单元格 2 5 4 4" xfId="14106"/>
    <cellStyle name="警告文本 2 2 4 4 2 3" xfId="14107"/>
    <cellStyle name="常规 9 2 2 3 5" xfId="14108"/>
    <cellStyle name="解释性文本 2 2 2 6 2" xfId="14109"/>
    <cellStyle name="警告文本 2 2 4 4 2 4" xfId="14110"/>
    <cellStyle name="常规 9 2 2 4" xfId="14111"/>
    <cellStyle name="检查单元格 2 5 5" xfId="14112"/>
    <cellStyle name="常规 9 2 2 4 2" xfId="14113"/>
    <cellStyle name="检查单元格 2 5 5 2" xfId="14114"/>
    <cellStyle name="常规 9 2 2 4 2 2" xfId="14115"/>
    <cellStyle name="常规 9 2 2 4 2 3" xfId="14116"/>
    <cellStyle name="常规 9 2 2 4 2 4" xfId="14117"/>
    <cellStyle name="常规 9 2 2 4 3" xfId="14118"/>
    <cellStyle name="检查单元格 2 5 5 3" xfId="14119"/>
    <cellStyle name="常规 9 2 2 4 4" xfId="14120"/>
    <cellStyle name="常规 9 2 2 4 5" xfId="14121"/>
    <cellStyle name="解释性文本 2 2 2 7 2" xfId="14122"/>
    <cellStyle name="常规 9 2 2 5 2" xfId="14123"/>
    <cellStyle name="检查单元格 2 5 6 2" xfId="14124"/>
    <cellStyle name="强调文字颜色 5 2 3 2 7" xfId="14125"/>
    <cellStyle name="常规 9 2 2 5 3" xfId="14126"/>
    <cellStyle name="常规 9 2 2 5 4" xfId="14127"/>
    <cellStyle name="常规 9 2 2 6" xfId="14128"/>
    <cellStyle name="检查单元格 2 5 7" xfId="14129"/>
    <cellStyle name="常规 9 2 2 6 2" xfId="14130"/>
    <cellStyle name="强调文字颜色 5 2 3 3 7" xfId="14131"/>
    <cellStyle name="常规 9 2 2 7" xfId="14132"/>
    <cellStyle name="常规 9 2 2 7 2" xfId="14133"/>
    <cellStyle name="常规 9 2 3 2 2" xfId="14134"/>
    <cellStyle name="检查单元格 2 6 3 2" xfId="14135"/>
    <cellStyle name="常规 9 2 3 2 3" xfId="14136"/>
    <cellStyle name="检查单元格 2 6 3 3" xfId="14137"/>
    <cellStyle name="输出 2 4 2 2 2" xfId="14138"/>
    <cellStyle name="常规 9 2 3 3" xfId="14139"/>
    <cellStyle name="检查单元格 2 6 4" xfId="14140"/>
    <cellStyle name="输出 2 4 2 2 2 3" xfId="14141"/>
    <cellStyle name="常规 9 2 3 3 3" xfId="14142"/>
    <cellStyle name="检查单元格 2 6 4 3" xfId="14143"/>
    <cellStyle name="输出 2 4 2 2 2 4" xfId="14144"/>
    <cellStyle name="常规 9 2 3 3 4" xfId="14145"/>
    <cellStyle name="检查单元格 2 6 4 4" xfId="14146"/>
    <cellStyle name="输出 2 4 2 2 3" xfId="14147"/>
    <cellStyle name="常规 9 2 3 4" xfId="14148"/>
    <cellStyle name="检查单元格 2 6 5" xfId="14149"/>
    <cellStyle name="输出 2 4 2 2 3 2" xfId="14150"/>
    <cellStyle name="常规 9 2 3 4 2" xfId="14151"/>
    <cellStyle name="检查单元格 2 6 5 2" xfId="14152"/>
    <cellStyle name="输出 2 4 2 2 3 3" xfId="14153"/>
    <cellStyle name="常规 9 2 3 4 3" xfId="14154"/>
    <cellStyle name="检查单元格 2 6 5 3" xfId="14155"/>
    <cellStyle name="常规 9 2 4 2 2" xfId="14156"/>
    <cellStyle name="常规 9 2 4 2 3" xfId="14157"/>
    <cellStyle name="输出 2 4 2 3 2" xfId="14158"/>
    <cellStyle name="常规 9 2 4 3" xfId="14159"/>
    <cellStyle name="检查单元格 2 7 4" xfId="14160"/>
    <cellStyle name="输出 2 4 2 3 3" xfId="14161"/>
    <cellStyle name="常规 9 2 4 4" xfId="14162"/>
    <cellStyle name="检查单元格 2 7 5" xfId="14163"/>
    <cellStyle name="常规 9 2 5 2" xfId="14164"/>
    <cellStyle name="检查单元格 2 8 3" xfId="14165"/>
    <cellStyle name="常规 9 2 5 2 2" xfId="14166"/>
    <cellStyle name="常规 9 2 5 2 3" xfId="14167"/>
    <cellStyle name="输出 2 4 2 4 2" xfId="14168"/>
    <cellStyle name="常规 9 2 5 3" xfId="14169"/>
    <cellStyle name="检查单元格 2 8 4" xfId="14170"/>
    <cellStyle name="解释性文本 2 3 3 2 2" xfId="14171"/>
    <cellStyle name="输出 2 4 2 4 3" xfId="14172"/>
    <cellStyle name="常规 9 2 5 4" xfId="14173"/>
    <cellStyle name="解释性文本 2 3 3 2 3" xfId="14174"/>
    <cellStyle name="常规 9 2 6 2" xfId="14175"/>
    <cellStyle name="检查单元格 2 9 3" xfId="14176"/>
    <cellStyle name="输出 2 4 2 5 2" xfId="14177"/>
    <cellStyle name="常规 9 2 6 3" xfId="14178"/>
    <cellStyle name="解释性文本 2 3 3 3 2" xfId="14179"/>
    <cellStyle name="输出 2 4 2 5 3" xfId="14180"/>
    <cellStyle name="常规 9 2 6 4" xfId="14181"/>
    <cellStyle name="解释性文本 2 3 3 3 3" xfId="14182"/>
    <cellStyle name="常规 9 2 7" xfId="14183"/>
    <cellStyle name="常规 9 2 7 2" xfId="14184"/>
    <cellStyle name="输出 2 4 2 6 2" xfId="14185"/>
    <cellStyle name="常规 9 2 7 3" xfId="14186"/>
    <cellStyle name="解释性文本 2 3 3 4 2" xfId="14187"/>
    <cellStyle name="常规 9 2 8" xfId="14188"/>
    <cellStyle name="常规 9 2 8 2" xfId="14189"/>
    <cellStyle name="常规 9 3 3 2 4" xfId="14190"/>
    <cellStyle name="常规 9 3 2 2 2" xfId="14191"/>
    <cellStyle name="常规 9 3 2 3" xfId="14192"/>
    <cellStyle name="警告文本 2 2 2 2 4 2" xfId="14193"/>
    <cellStyle name="常规 9 3 2 4" xfId="14194"/>
    <cellStyle name="警告文本 2 2 2 2 4 3" xfId="14195"/>
    <cellStyle name="常规 9 3 3 2 2" xfId="14196"/>
    <cellStyle name="输出 2 4 3 2 2" xfId="14197"/>
    <cellStyle name="常规 9 3 3 3" xfId="14198"/>
    <cellStyle name="警告文本 2 2 2 2 5 2" xfId="14199"/>
    <cellStyle name="输出 2 4 3 2 3" xfId="14200"/>
    <cellStyle name="常规 9 3 3 4" xfId="14201"/>
    <cellStyle name="警告文本 2 2 2 2 5 3" xfId="14202"/>
    <cellStyle name="输出 2 4 3 3 2" xfId="14203"/>
    <cellStyle name="常规 9 3 4 3" xfId="14204"/>
    <cellStyle name="警告文本 2 2 2 2 6 2" xfId="14205"/>
    <cellStyle name="输出 2 4 3 3 3" xfId="14206"/>
    <cellStyle name="常规 9 3 4 4" xfId="14207"/>
    <cellStyle name="警告文本 2 2 2 2 6 3" xfId="14208"/>
    <cellStyle name="常规 9 3 5 2" xfId="14209"/>
    <cellStyle name="输出 2 4 3 4 2" xfId="14210"/>
    <cellStyle name="常规 9 3 5 3" xfId="14211"/>
    <cellStyle name="解释性文本 2 3 4 2 2" xfId="14212"/>
    <cellStyle name="警告文本 2 2 2 2 7 2" xfId="14213"/>
    <cellStyle name="常规 9 3 6 2" xfId="14214"/>
    <cellStyle name="常规 9 3 7" xfId="14215"/>
    <cellStyle name="常规 9 4 2 2 2 2" xfId="14216"/>
    <cellStyle name="常规 9 4 2 2 2 3" xfId="14217"/>
    <cellStyle name="常规 9 4 2 3 2" xfId="14218"/>
    <cellStyle name="常规 9 4 2 3 3" xfId="14219"/>
    <cellStyle name="常规 9 4 2 4" xfId="14220"/>
    <cellStyle name="警告文本 2 2 2 3 4 3" xfId="14221"/>
    <cellStyle name="常规 9 4 2 4 2" xfId="14222"/>
    <cellStyle name="常规 9 4 2 5 2" xfId="14223"/>
    <cellStyle name="好 2 7 2 2" xfId="14224"/>
    <cellStyle name="常规 9 4 2 6" xfId="14225"/>
    <cellStyle name="好 2 7 3" xfId="14226"/>
    <cellStyle name="常规 9 4 3 2" xfId="14227"/>
    <cellStyle name="常规 9 4 3 2 2" xfId="14228"/>
    <cellStyle name="常规 9 4 3 2 3" xfId="14229"/>
    <cellStyle name="常规 9 4 3 2 4" xfId="14230"/>
    <cellStyle name="常规 9 4 4 2" xfId="14231"/>
    <cellStyle name="常规 9 4 4 2 2" xfId="14232"/>
    <cellStyle name="常规 9 4 4 2 3" xfId="14233"/>
    <cellStyle name="常规 9 4 4 2 4" xfId="14234"/>
    <cellStyle name="常规 9 4 6 2" xfId="14235"/>
    <cellStyle name="输入 2 4 2 3 2" xfId="14236"/>
    <cellStyle name="汇总 2 2 2 5" xfId="14237"/>
    <cellStyle name="常规 9 4 7" xfId="14238"/>
    <cellStyle name="常规 9 4 7 2" xfId="14239"/>
    <cellStyle name="输入 2 4 2 4 2" xfId="14240"/>
    <cellStyle name="汇总 2 2 3 5" xfId="14241"/>
    <cellStyle name="常规 9 4 8" xfId="14242"/>
    <cellStyle name="常规 9 5 2 2" xfId="14243"/>
    <cellStyle name="常规 9 5 2 2 2" xfId="14244"/>
    <cellStyle name="常规 9 5 2 3" xfId="14245"/>
    <cellStyle name="常规 9 5 2 4" xfId="14246"/>
    <cellStyle name="常规 9 5 3" xfId="14247"/>
    <cellStyle name="常规 9 5 3 2" xfId="14248"/>
    <cellStyle name="常规 9 5 4 2" xfId="14249"/>
    <cellStyle name="常规 9 5 5 2" xfId="14250"/>
    <cellStyle name="常规 9 5 6" xfId="14251"/>
    <cellStyle name="常规 9 6 2 2" xfId="14252"/>
    <cellStyle name="常规 9 6 2 3" xfId="14253"/>
    <cellStyle name="常规 9 6 3" xfId="14254"/>
    <cellStyle name="汇总 2 6 3 2 3" xfId="14255"/>
    <cellStyle name="常规 9 6 4" xfId="14256"/>
    <cellStyle name="汇总 2 6 3 2 4" xfId="14257"/>
    <cellStyle name="常规 9 7 2" xfId="14258"/>
    <cellStyle name="常规 9 7 2 2" xfId="14259"/>
    <cellStyle name="常规 9 7 2 3" xfId="14260"/>
    <cellStyle name="常规 9 7 3" xfId="14261"/>
    <cellStyle name="常规 9 7 4" xfId="14262"/>
    <cellStyle name="常规 9 7 5" xfId="14263"/>
    <cellStyle name="常规 9 8 2" xfId="14264"/>
    <cellStyle name="常规 9 8 3" xfId="14265"/>
    <cellStyle name="常规 9 8 4" xfId="14266"/>
    <cellStyle name="常规 9 9 2" xfId="14267"/>
    <cellStyle name="常规 9 9 3" xfId="14268"/>
    <cellStyle name="好 2 10 2" xfId="14269"/>
    <cellStyle name="好 2 11" xfId="14270"/>
    <cellStyle name="好 2 2 2 2 2" xfId="14271"/>
    <cellStyle name="好 2 2 2 2 2 2" xfId="14272"/>
    <cellStyle name="好 2 2 2 2 2 2 5" xfId="14273"/>
    <cellStyle name="适中 2 2 4 3 4" xfId="14274"/>
    <cellStyle name="强调文字颜色 6 2 5 4" xfId="14275"/>
    <cellStyle name="警告文本 2 4 2 3 2 2" xfId="14276"/>
    <cellStyle name="好 2 2 2 2 2 3 3" xfId="14277"/>
    <cellStyle name="好 2 2 2 2 2 3 4" xfId="14278"/>
    <cellStyle name="好 2 2 2 2 2 4 3" xfId="14279"/>
    <cellStyle name="链接单元格 2 3 5 2 3" xfId="14280"/>
    <cellStyle name="好 2 2 2 2 2 5 2" xfId="14281"/>
    <cellStyle name="好 2 2 2 2 3 2" xfId="14282"/>
    <cellStyle name="好 2 2 2 2 3 5" xfId="14283"/>
    <cellStyle name="链接单元格 2 3 6 3" xfId="14284"/>
    <cellStyle name="好 2 2 2 2 4 2" xfId="14285"/>
    <cellStyle name="好 2 2 2 2 4 2 2" xfId="14286"/>
    <cellStyle name="汇总 2 2 2 2 3 4" xfId="14287"/>
    <cellStyle name="好 2 2 2 2 4 2 3" xfId="14288"/>
    <cellStyle name="汇总 2 2 2 2 3 5" xfId="14289"/>
    <cellStyle name="好 2 2 2 2 4 2 4" xfId="14290"/>
    <cellStyle name="好 2 2 2 2 4 5" xfId="14291"/>
    <cellStyle name="链接单元格 2 3 7 3" xfId="14292"/>
    <cellStyle name="好 2 2 2 2 5 2" xfId="14293"/>
    <cellStyle name="好 2 2 2 2 5 3" xfId="14294"/>
    <cellStyle name="好 2 2 2 2 6 3" xfId="14295"/>
    <cellStyle name="好 2 2 2 2 7 2" xfId="14296"/>
    <cellStyle name="好 2 2 2 3 2" xfId="14297"/>
    <cellStyle name="好 2 2 2 3 2 2" xfId="14298"/>
    <cellStyle name="好 2 2 2 3 2 5" xfId="14299"/>
    <cellStyle name="链接单元格 2 4 5 3" xfId="14300"/>
    <cellStyle name="强调文字颜色 5 2 2 5 2" xfId="14301"/>
    <cellStyle name="好 2 2 2 3 3" xfId="14302"/>
    <cellStyle name="好 2 2 2 3 3 2" xfId="14303"/>
    <cellStyle name="好 2 2 2 3 4" xfId="14304"/>
    <cellStyle name="好 2 2 2 3 4 2" xfId="14305"/>
    <cellStyle name="好 2 2 2 3 4 3" xfId="14306"/>
    <cellStyle name="好 2 2 2 3 5" xfId="14307"/>
    <cellStyle name="好 2 2 2 3 5 2" xfId="14308"/>
    <cellStyle name="好 2 2 2 4" xfId="14309"/>
    <cellStyle name="好 2 2 2 5" xfId="14310"/>
    <cellStyle name="好 2 2 2 5 5" xfId="14311"/>
    <cellStyle name="好 2 2 2 6" xfId="14312"/>
    <cellStyle name="好 2 2 2 7" xfId="14313"/>
    <cellStyle name="好 2 2 2 8" xfId="14314"/>
    <cellStyle name="好 2 2 2 8 2" xfId="14315"/>
    <cellStyle name="警告文本 2 6 2 4" xfId="14316"/>
    <cellStyle name="好 2 2 2 9" xfId="14317"/>
    <cellStyle name="汇总 2 2 4 2 2 2" xfId="14318"/>
    <cellStyle name="好 2 2 3 2 2" xfId="14319"/>
    <cellStyle name="强调文字颜色 3 2 2 2 7 3" xfId="14320"/>
    <cellStyle name="好 2 2 3 2 2 2" xfId="14321"/>
    <cellStyle name="好 2 2 3 2 2 3" xfId="14322"/>
    <cellStyle name="好 2 2 3 3 2" xfId="14323"/>
    <cellStyle name="好 2 2 3 3 2 2" xfId="14324"/>
    <cellStyle name="好 2 2 3 3 2 3" xfId="14325"/>
    <cellStyle name="好 2 2 3 3 3" xfId="14326"/>
    <cellStyle name="好 2 2 3 3 4" xfId="14327"/>
    <cellStyle name="好 2 2 3 4" xfId="14328"/>
    <cellStyle name="好 2 2 3 4 3" xfId="14329"/>
    <cellStyle name="好 2 2 3 4 4" xfId="14330"/>
    <cellStyle name="好 2 2 3 5" xfId="14331"/>
    <cellStyle name="好 2 2 3 5 3" xfId="14332"/>
    <cellStyle name="好 2 2 3 6 2" xfId="14333"/>
    <cellStyle name="好 2 2 4" xfId="14334"/>
    <cellStyle name="汇总 2 3 3 5 2" xfId="14335"/>
    <cellStyle name="好 2 2 4 2" xfId="14336"/>
    <cellStyle name="输入 2 2 9" xfId="14337"/>
    <cellStyle name="好 2 2 4 2 2" xfId="14338"/>
    <cellStyle name="输入 2 2 9 2" xfId="14339"/>
    <cellStyle name="好 2 2 4 2 2 2" xfId="14340"/>
    <cellStyle name="好 2 2 4 2 2 2 2" xfId="14341"/>
    <cellStyle name="好 2 2 4 2 2 2 3" xfId="14342"/>
    <cellStyle name="好 2 2 4 2 2 3" xfId="14343"/>
    <cellStyle name="好 2 2 4 2 3 2" xfId="14344"/>
    <cellStyle name="好 2 2 4 2 3 3" xfId="14345"/>
    <cellStyle name="好 2 2 4 2 4" xfId="14346"/>
    <cellStyle name="好 2 2 4 2 4 2" xfId="14347"/>
    <cellStyle name="好 2 2 4 2 4 3" xfId="14348"/>
    <cellStyle name="好 2 2 4 2 5 2" xfId="14349"/>
    <cellStyle name="好 2 2 4 2 6" xfId="14350"/>
    <cellStyle name="好 2 2 4 3" xfId="14351"/>
    <cellStyle name="输入 2 3 9" xfId="14352"/>
    <cellStyle name="好 2 2 4 3 2" xfId="14353"/>
    <cellStyle name="输入 2 3 9 2" xfId="14354"/>
    <cellStyle name="好 2 2 4 3 2 2" xfId="14355"/>
    <cellStyle name="好 2 2 4 3 2 3" xfId="14356"/>
    <cellStyle name="好 2 2 4 3 3" xfId="14357"/>
    <cellStyle name="好 2 2 4 3 4" xfId="14358"/>
    <cellStyle name="好 2 2 4 4" xfId="14359"/>
    <cellStyle name="好 2 2 4 4 2 3" xfId="14360"/>
    <cellStyle name="好 2 2 4 4 2 4" xfId="14361"/>
    <cellStyle name="好 2 2 4 5" xfId="14362"/>
    <cellStyle name="好 2 2 4 5 3" xfId="14363"/>
    <cellStyle name="好 2 2 4 5 4" xfId="14364"/>
    <cellStyle name="好 2 2 5" xfId="14365"/>
    <cellStyle name="汇总 2 3 3 5 3" xfId="14366"/>
    <cellStyle name="好 2 2 5 2" xfId="14367"/>
    <cellStyle name="好 2 2 5 2 4" xfId="14368"/>
    <cellStyle name="好 2 2 5 3" xfId="14369"/>
    <cellStyle name="好 2 2 5 4" xfId="14370"/>
    <cellStyle name="好 2 2 5 5" xfId="14371"/>
    <cellStyle name="好 2 2 6" xfId="14372"/>
    <cellStyle name="汇总 2 3 3 5 4" xfId="14373"/>
    <cellStyle name="好 2 2 6 2" xfId="14374"/>
    <cellStyle name="好 2 2 6 2 2" xfId="14375"/>
    <cellStyle name="好 2 2 6 2 3" xfId="14376"/>
    <cellStyle name="好 2 2 6 2 4" xfId="14377"/>
    <cellStyle name="好 2 2 6 3" xfId="14378"/>
    <cellStyle name="好 2 2 6 4" xfId="14379"/>
    <cellStyle name="好 2 2 6 5" xfId="14380"/>
    <cellStyle name="好 2 2 7" xfId="14381"/>
    <cellStyle name="注释 2 2 2 2 8" xfId="14382"/>
    <cellStyle name="好 2 2 7 2" xfId="14383"/>
    <cellStyle name="好 2 2 7 3" xfId="14384"/>
    <cellStyle name="好 2 2 7 4" xfId="14385"/>
    <cellStyle name="好 2 2 8" xfId="14386"/>
    <cellStyle name="好 2 2 9" xfId="14387"/>
    <cellStyle name="好 2 2 9 2" xfId="14388"/>
    <cellStyle name="好 2 3 3 2 2 2 4" xfId="14389"/>
    <cellStyle name="好 2 3 3 2 4 3" xfId="14390"/>
    <cellStyle name="好 2 3 3 5 4" xfId="14391"/>
    <cellStyle name="好 2 3 5 2 4" xfId="14392"/>
    <cellStyle name="计算 2 2 2 2 4 5" xfId="14393"/>
    <cellStyle name="好 2 3 7 4" xfId="14394"/>
    <cellStyle name="好 2 4 2 2 2 2" xfId="14395"/>
    <cellStyle name="好 2 4 2 2 2 2 3" xfId="14396"/>
    <cellStyle name="警告文本 2 2 2 3 2 2 2" xfId="14397"/>
    <cellStyle name="强调文字颜色 4 2 5 6" xfId="14398"/>
    <cellStyle name="好 2 4 2 2 2 2 4" xfId="14399"/>
    <cellStyle name="警告文本 2 2 2 3 2 2 3" xfId="14400"/>
    <cellStyle name="强调文字颜色 4 2 5 7" xfId="14401"/>
    <cellStyle name="好 2 4 2 2 2 5" xfId="14402"/>
    <cellStyle name="好 2 4 2 2 3 2" xfId="14403"/>
    <cellStyle name="好 2 4 2 2 3 4" xfId="14404"/>
    <cellStyle name="好 2 4 2 2 4 2" xfId="14405"/>
    <cellStyle name="好 2 4 2 2 5 2" xfId="14406"/>
    <cellStyle name="好 2 4 2 2 6" xfId="14407"/>
    <cellStyle name="好 2 4 2 3 2" xfId="14408"/>
    <cellStyle name="好 2 4 2 3 2 2" xfId="14409"/>
    <cellStyle name="好 2 4 2 3 2 4" xfId="14410"/>
    <cellStyle name="好 2 4 2 3 3" xfId="14411"/>
    <cellStyle name="好 2 4 2 3 4" xfId="14412"/>
    <cellStyle name="好 2 4 2 3 5" xfId="14413"/>
    <cellStyle name="好 2 4 2 4" xfId="14414"/>
    <cellStyle name="好 2 4 2 4 2" xfId="14415"/>
    <cellStyle name="好 2 4 2 4 2 2" xfId="14416"/>
    <cellStyle name="好 2 4 2 4 2 3" xfId="14417"/>
    <cellStyle name="好 2 4 2 4 2 4" xfId="14418"/>
    <cellStyle name="好 2 4 2 4 3" xfId="14419"/>
    <cellStyle name="好 2 4 2 4 4" xfId="14420"/>
    <cellStyle name="链接单元格 2 2 2 4 2 2" xfId="14421"/>
    <cellStyle name="好 2 4 2 4 5" xfId="14422"/>
    <cellStyle name="链接单元格 2 2 2 4 2 3" xfId="14423"/>
    <cellStyle name="好 2 4 2 5" xfId="14424"/>
    <cellStyle name="好 2 4 2 5 2" xfId="14425"/>
    <cellStyle name="好 2 4 2 5 3" xfId="14426"/>
    <cellStyle name="好 2 4 2 5 4" xfId="14427"/>
    <cellStyle name="好 2 4 2 6" xfId="14428"/>
    <cellStyle name="好 2 4 2 6 2" xfId="14429"/>
    <cellStyle name="警告文本 2 3 4 2 3" xfId="14430"/>
    <cellStyle name="好 2 4 2 7" xfId="14431"/>
    <cellStyle name="好 2 4 2 7 2" xfId="14432"/>
    <cellStyle name="警告文本 2 3 4 3 3" xfId="14433"/>
    <cellStyle name="输出 2 2 2 2 4 2 3" xfId="14434"/>
    <cellStyle name="好 2 4 3 2 2" xfId="14435"/>
    <cellStyle name="好 2 4 3 2 2 2" xfId="14436"/>
    <cellStyle name="好 2 4 3 2 2 3" xfId="14437"/>
    <cellStyle name="好 2 4 3 2 2 4" xfId="14438"/>
    <cellStyle name="强调文字颜色 3 2 2 4 4 2" xfId="14439"/>
    <cellStyle name="输出 2 2 2 2 4 2 4" xfId="14440"/>
    <cellStyle name="好 2 4 3 2 3" xfId="14441"/>
    <cellStyle name="好 2 4 3 2 4" xfId="14442"/>
    <cellStyle name="好 2 4 3 3" xfId="14443"/>
    <cellStyle name="好 2 4 3 3 2" xfId="14444"/>
    <cellStyle name="好 2 4 3 3 3" xfId="14445"/>
    <cellStyle name="好 2 4 3 3 4" xfId="14446"/>
    <cellStyle name="好 2 4 3 4" xfId="14447"/>
    <cellStyle name="好 2 4 3 4 2" xfId="14448"/>
    <cellStyle name="好 2 4 3 4 3" xfId="14449"/>
    <cellStyle name="好 2 4 3 5" xfId="14450"/>
    <cellStyle name="好 2 4 3 5 2" xfId="14451"/>
    <cellStyle name="好 2 4 3 6" xfId="14452"/>
    <cellStyle name="好 2 4 4 2 2" xfId="14453"/>
    <cellStyle name="强调文字颜色 2 2 2 4 4" xfId="14454"/>
    <cellStyle name="好 2 4 4 2 4" xfId="14455"/>
    <cellStyle name="强调文字颜色 2 2 2 4 6" xfId="14456"/>
    <cellStyle name="好 2 4 4 3" xfId="14457"/>
    <cellStyle name="强调文字颜色 4 2 2 4 3 2 4" xfId="14458"/>
    <cellStyle name="好 2 4 4 4" xfId="14459"/>
    <cellStyle name="好 2 4 4 5" xfId="14460"/>
    <cellStyle name="好 2 4 5 2" xfId="14461"/>
    <cellStyle name="好 2 4 5 2 2" xfId="14462"/>
    <cellStyle name="强调文字颜色 2 2 3 4 4" xfId="14463"/>
    <cellStyle name="好 2 4 5 2 3" xfId="14464"/>
    <cellStyle name="强调文字颜色 2 2 3 4 5" xfId="14465"/>
    <cellStyle name="好 2 4 5 2 4" xfId="14466"/>
    <cellStyle name="强调文字颜色 2 2 3 4 6" xfId="14467"/>
    <cellStyle name="好 2 4 5 3" xfId="14468"/>
    <cellStyle name="好 2 4 5 4" xfId="14469"/>
    <cellStyle name="好 2 4 5 5" xfId="14470"/>
    <cellStyle name="好 2 4 6" xfId="14471"/>
    <cellStyle name="好 2 4 6 2" xfId="14472"/>
    <cellStyle name="好 2 4 6 3" xfId="14473"/>
    <cellStyle name="好 2 4 6 4" xfId="14474"/>
    <cellStyle name="好 2 4 7 3" xfId="14475"/>
    <cellStyle name="好 2 4 9" xfId="14476"/>
    <cellStyle name="强调文字颜色 1 2 4 2 2 2 2" xfId="14477"/>
    <cellStyle name="好 2 5" xfId="14478"/>
    <cellStyle name="好 2 5 2" xfId="14479"/>
    <cellStyle name="警告文本 2 2 2 3 2 4" xfId="14480"/>
    <cellStyle name="好 2 5 2 2" xfId="14481"/>
    <cellStyle name="警告文本 2 2 5" xfId="14482"/>
    <cellStyle name="好 2 5 2 2 2" xfId="14483"/>
    <cellStyle name="警告文本 2 2 5 2" xfId="14484"/>
    <cellStyle name="好 2 5 2 2 3" xfId="14485"/>
    <cellStyle name="警告文本 2 2 5 3" xfId="14486"/>
    <cellStyle name="好 2 5 2 2 4" xfId="14487"/>
    <cellStyle name="警告文本 2 2 5 4" xfId="14488"/>
    <cellStyle name="好 2 5 2 3" xfId="14489"/>
    <cellStyle name="警告文本 2 2 6" xfId="14490"/>
    <cellStyle name="好 2 5 2 4" xfId="14491"/>
    <cellStyle name="警告文本 2 2 7" xfId="14492"/>
    <cellStyle name="好 2 5 2 5" xfId="14493"/>
    <cellStyle name="警告文本 2 2 8" xfId="14494"/>
    <cellStyle name="好 2 5 3" xfId="14495"/>
    <cellStyle name="警告文本 2 2 2 3 2 5" xfId="14496"/>
    <cellStyle name="好 2 5 3 2" xfId="14497"/>
    <cellStyle name="警告文本 2 3 5" xfId="14498"/>
    <cellStyle name="好 2 5 3 2 2" xfId="14499"/>
    <cellStyle name="警告文本 2 3 5 2" xfId="14500"/>
    <cellStyle name="好 2 5 3 2 3" xfId="14501"/>
    <cellStyle name="警告文本 2 3 5 3" xfId="14502"/>
    <cellStyle name="好 2 5 3 2 4" xfId="14503"/>
    <cellStyle name="警告文本 2 3 5 4" xfId="14504"/>
    <cellStyle name="好 2 5 3 3" xfId="14505"/>
    <cellStyle name="警告文本 2 3 6" xfId="14506"/>
    <cellStyle name="好 2 5 3 4" xfId="14507"/>
    <cellStyle name="警告文本 2 3 7" xfId="14508"/>
    <cellStyle name="好 2 5 3 5" xfId="14509"/>
    <cellStyle name="警告文本 2 3 8" xfId="14510"/>
    <cellStyle name="好 2 5 4" xfId="14511"/>
    <cellStyle name="好 2 5 4 2" xfId="14512"/>
    <cellStyle name="警告文本 2 4 5" xfId="14513"/>
    <cellStyle name="强调文字颜色 4 2 2 4 4 2 3" xfId="14514"/>
    <cellStyle name="好 2 5 4 3" xfId="14515"/>
    <cellStyle name="警告文本 2 4 6" xfId="14516"/>
    <cellStyle name="强调文字颜色 4 2 2 4 4 2 4" xfId="14517"/>
    <cellStyle name="好 2 5 4 4" xfId="14518"/>
    <cellStyle name="警告文本 2 4 7" xfId="14519"/>
    <cellStyle name="好 2 5 5" xfId="14520"/>
    <cellStyle name="好 2 5 5 2" xfId="14521"/>
    <cellStyle name="警告文本 2 5 5" xfId="14522"/>
    <cellStyle name="好 2 5 5 3" xfId="14523"/>
    <cellStyle name="警告文本 2 5 6" xfId="14524"/>
    <cellStyle name="好 2 5 6" xfId="14525"/>
    <cellStyle name="好 2 5 6 2" xfId="14526"/>
    <cellStyle name="警告文本 2 6 5" xfId="14527"/>
    <cellStyle name="好 2 6" xfId="14528"/>
    <cellStyle name="好 2 6 2" xfId="14529"/>
    <cellStyle name="警告文本 2 2 2 3 3 4" xfId="14530"/>
    <cellStyle name="好 2 6 2 2" xfId="14531"/>
    <cellStyle name="好 2 6 2 2 2" xfId="14532"/>
    <cellStyle name="好 2 6 2 2 3" xfId="14533"/>
    <cellStyle name="好 2 6 2 2 4" xfId="14534"/>
    <cellStyle name="好 2 6 2 2 5" xfId="14535"/>
    <cellStyle name="好 2 6 2 3 2" xfId="14536"/>
    <cellStyle name="好 2 6 2 3 3" xfId="14537"/>
    <cellStyle name="好 2 6 2 3 4" xfId="14538"/>
    <cellStyle name="好 2 6 2 4" xfId="14539"/>
    <cellStyle name="好 2 6 2 4 2" xfId="14540"/>
    <cellStyle name="好 2 6 2 4 3" xfId="14541"/>
    <cellStyle name="好 2 6 2 5" xfId="14542"/>
    <cellStyle name="好 2 6 2 5 2" xfId="14543"/>
    <cellStyle name="好 2 6 3" xfId="14544"/>
    <cellStyle name="好 2 6 3 2" xfId="14545"/>
    <cellStyle name="好 2 6 3 2 3" xfId="14546"/>
    <cellStyle name="好 2 6 3 2 4" xfId="14547"/>
    <cellStyle name="好 2 6 3 5" xfId="14548"/>
    <cellStyle name="好 2 6 4" xfId="14549"/>
    <cellStyle name="好 2 6 4 2" xfId="14550"/>
    <cellStyle name="好 2 6 4 2 2" xfId="14551"/>
    <cellStyle name="好 2 6 4 2 3" xfId="14552"/>
    <cellStyle name="警告文本 2 2 2 7 2" xfId="14553"/>
    <cellStyle name="好 2 6 4 2 4" xfId="14554"/>
    <cellStyle name="警告文本 2 2 2 7 3" xfId="14555"/>
    <cellStyle name="好 2 6 4 5" xfId="14556"/>
    <cellStyle name="好 2 6 5" xfId="14557"/>
    <cellStyle name="好 2 6 5 2" xfId="14558"/>
    <cellStyle name="好 2 6 5 4" xfId="14559"/>
    <cellStyle name="好 2 6 6" xfId="14560"/>
    <cellStyle name="好 2 6 6 2" xfId="14561"/>
    <cellStyle name="好 2 7 2 3" xfId="14562"/>
    <cellStyle name="好 2 7 2 4" xfId="14563"/>
    <cellStyle name="汇总 2" xfId="14564"/>
    <cellStyle name="汇总 2 10" xfId="14565"/>
    <cellStyle name="汇总 2 10 2" xfId="14566"/>
    <cellStyle name="汇总 2 11" xfId="14567"/>
    <cellStyle name="警告文本 2 3 2 6 2" xfId="14568"/>
    <cellStyle name="汇总 2 2" xfId="14569"/>
    <cellStyle name="适中 2 3 3" xfId="14570"/>
    <cellStyle name="汇总 2 2 10" xfId="14571"/>
    <cellStyle name="汇总 2 2 2" xfId="14572"/>
    <cellStyle name="汇总 2 2 2 2" xfId="14573"/>
    <cellStyle name="汇总 2 2 2 2 2" xfId="14574"/>
    <cellStyle name="强调文字颜色 6 2 2 6 5" xfId="14575"/>
    <cellStyle name="汇总 2 2 2 2 2 2" xfId="14576"/>
    <cellStyle name="汇总 2 2 2 2 2 2 2" xfId="14577"/>
    <cellStyle name="汇总 2 2 2 2 2 2 2 2" xfId="14578"/>
    <cellStyle name="汇总 2 2 2 2 2 2 2 3" xfId="14579"/>
    <cellStyle name="汇总 2 2 2 2 2 2 2 4" xfId="14580"/>
    <cellStyle name="汇总 2 2 2 2 2 2 4" xfId="14581"/>
    <cellStyle name="汇总 2 2 2 2 2 3 4" xfId="14582"/>
    <cellStyle name="汇总 2 2 2 2 2 4 2" xfId="14583"/>
    <cellStyle name="汇总 2 2 2 2 2 4 3" xfId="14584"/>
    <cellStyle name="汇总 2 2 2 2 2 5 2" xfId="14585"/>
    <cellStyle name="强调文字颜色 1 2 2 2 2 4 2 3" xfId="14586"/>
    <cellStyle name="适中 2 2 6 2 3" xfId="14587"/>
    <cellStyle name="汇总 2 2 2 2 2 6" xfId="14588"/>
    <cellStyle name="汇总 2 2 2 2 3" xfId="14589"/>
    <cellStyle name="汇总 2 2 2 2 3 2 2" xfId="14590"/>
    <cellStyle name="汇总 2 2 2 2 4 2" xfId="14591"/>
    <cellStyle name="汇总 2 2 2 2 4 2 2" xfId="14592"/>
    <cellStyle name="汇总 2 2 2 2 4 2 4" xfId="14593"/>
    <cellStyle name="汇总 2 2 2 2 4 4" xfId="14594"/>
    <cellStyle name="汇总 2 2 2 2 4 5" xfId="14595"/>
    <cellStyle name="适中 2 3 2 2 2 3" xfId="14596"/>
    <cellStyle name="汇总 2 2 2 2 5 2" xfId="14597"/>
    <cellStyle name="适中 2 3 2 2 2 4" xfId="14598"/>
    <cellStyle name="汇总 2 2 2 2 5 3" xfId="14599"/>
    <cellStyle name="汇总 2 2 2 2 5 4" xfId="14600"/>
    <cellStyle name="汇总 2 2 2 2 6 2" xfId="14601"/>
    <cellStyle name="汇总 2 2 2 2 6 3" xfId="14602"/>
    <cellStyle name="汇总 2 2 2 2 7" xfId="14603"/>
    <cellStyle name="汇总 2 2 2 2 7 2" xfId="14604"/>
    <cellStyle name="汇总 2 2 2 3 2" xfId="14605"/>
    <cellStyle name="汇总 2 2 2 3 2 2 2" xfId="14606"/>
    <cellStyle name="汇总 2 2 2 3 2 2 3" xfId="14607"/>
    <cellStyle name="汇总 2 2 2 3 2 4" xfId="14608"/>
    <cellStyle name="汇总 2 2 2 3 3" xfId="14609"/>
    <cellStyle name="汇总 2 2 2 3 3 4" xfId="14610"/>
    <cellStyle name="汇总 2 2 2 3 4" xfId="14611"/>
    <cellStyle name="汇总 2 2 2 3 4 2" xfId="14612"/>
    <cellStyle name="汇总 2 2 2 3 4 3" xfId="14613"/>
    <cellStyle name="汇总 2 2 2 3 6" xfId="14614"/>
    <cellStyle name="汇总 2 2 2 4" xfId="14615"/>
    <cellStyle name="汇总 2 2 2 4 2" xfId="14616"/>
    <cellStyle name="汇总 2 2 2 4 2 2" xfId="14617"/>
    <cellStyle name="汇总 2 2 2 4 2 4" xfId="14618"/>
    <cellStyle name="汇总 2 2 2 4 3" xfId="14619"/>
    <cellStyle name="汇总 2 2 2 4 4" xfId="14620"/>
    <cellStyle name="汇总 2 2 2 4 5" xfId="14621"/>
    <cellStyle name="输入 2 4 2 3 2 2" xfId="14622"/>
    <cellStyle name="汇总 2 2 2 5 2" xfId="14623"/>
    <cellStyle name="汇总 2 2 2 5 2 2" xfId="14624"/>
    <cellStyle name="汇总 2 2 2 5 2 3" xfId="14625"/>
    <cellStyle name="汇总 2 2 2 5 2 4" xfId="14626"/>
    <cellStyle name="输入 2 4 2 3 2 3" xfId="14627"/>
    <cellStyle name="适中 2 2 10" xfId="14628"/>
    <cellStyle name="汇总 2 2 2 5 3" xfId="14629"/>
    <cellStyle name="输入 2 4 2 3 2 4" xfId="14630"/>
    <cellStyle name="汇总 2 2 2 5 4" xfId="14631"/>
    <cellStyle name="汇总 2 2 2 5 5" xfId="14632"/>
    <cellStyle name="汇总 2 2 2 6 3" xfId="14633"/>
    <cellStyle name="汇总 2 2 2 6 4" xfId="14634"/>
    <cellStyle name="汇总 2 2 2 7 2" xfId="14635"/>
    <cellStyle name="汇总 2 2 2 7 3" xfId="14636"/>
    <cellStyle name="汇总 2 2 2 8 2" xfId="14637"/>
    <cellStyle name="汇总 2 2 2 9" xfId="14638"/>
    <cellStyle name="汇总 2 2 3" xfId="14639"/>
    <cellStyle name="汇总 2 2 3 2" xfId="14640"/>
    <cellStyle name="汇总 2 2 3 2 2" xfId="14641"/>
    <cellStyle name="汇总 2 2 3 2 2 2" xfId="14642"/>
    <cellStyle name="汇总 2 2 3 2 2 4" xfId="14643"/>
    <cellStyle name="汇总 2 2 3 2 3" xfId="14644"/>
    <cellStyle name="汇总 2 2 3 3" xfId="14645"/>
    <cellStyle name="汇总 2 2 3 3 2" xfId="14646"/>
    <cellStyle name="汇总 2 2 3 3 2 3" xfId="14647"/>
    <cellStyle name="汇总 2 2 3 3 2 4" xfId="14648"/>
    <cellStyle name="汇总 2 2 3 3 3" xfId="14649"/>
    <cellStyle name="汇总 2 2 3 3 5" xfId="14650"/>
    <cellStyle name="汇总 2 2 3 4" xfId="14651"/>
    <cellStyle name="汇总 2 2 3 4 2" xfId="14652"/>
    <cellStyle name="汇总 2 2 3 4 3" xfId="14653"/>
    <cellStyle name="输入 2 4 2 4 2 3" xfId="14654"/>
    <cellStyle name="汇总 2 2 3 5 3" xfId="14655"/>
    <cellStyle name="汇总 2 2 3 6 2" xfId="14656"/>
    <cellStyle name="输入 2 4 2 4 4" xfId="14657"/>
    <cellStyle name="汇总 2 2 3 7" xfId="14658"/>
    <cellStyle name="汇总 2 2 4" xfId="14659"/>
    <cellStyle name="汇总 2 2 4 2" xfId="14660"/>
    <cellStyle name="汇总 2 2 4 2 2" xfId="14661"/>
    <cellStyle name="汇总 2 2 4 2 2 2 2" xfId="14662"/>
    <cellStyle name="警告文本 2 6 3 4" xfId="14663"/>
    <cellStyle name="汇总 2 2 4 2 2 3" xfId="14664"/>
    <cellStyle name="汇总 2 2 4 2 2 4" xfId="14665"/>
    <cellStyle name="汇总 2 2 4 2 3" xfId="14666"/>
    <cellStyle name="汇总 2 2 4 3" xfId="14667"/>
    <cellStyle name="汇总 2 2 4 3 2 3" xfId="14668"/>
    <cellStyle name="汇总 2 2 4 3 3" xfId="14669"/>
    <cellStyle name="汇总 2 2 4 3 4" xfId="14670"/>
    <cellStyle name="汇总 2 2 4 4" xfId="14671"/>
    <cellStyle name="汇总 2 2 4 4 2" xfId="14672"/>
    <cellStyle name="汇总 2 2 4 4 2 2" xfId="14673"/>
    <cellStyle name="汇总 2 2 4 4 2 3" xfId="14674"/>
    <cellStyle name="汇总 2 2 4 4 2 4" xfId="14675"/>
    <cellStyle name="输入 2 4 2 5 2" xfId="14676"/>
    <cellStyle name="汇总 2 2 4 5" xfId="14677"/>
    <cellStyle name="汇总 2 2 4 5 2" xfId="14678"/>
    <cellStyle name="链接单元格 2 3 2 2 2 3" xfId="14679"/>
    <cellStyle name="汇总 2 2 4 5 4" xfId="14680"/>
    <cellStyle name="汇总 2 2 4 6 2" xfId="14681"/>
    <cellStyle name="输入 2 4 2 5 4" xfId="14682"/>
    <cellStyle name="汇总 2 2 4 7" xfId="14683"/>
    <cellStyle name="汇总 2 2 4 7 2" xfId="14684"/>
    <cellStyle name="汇总 2 2 4 8" xfId="14685"/>
    <cellStyle name="汇总 2 2 5" xfId="14686"/>
    <cellStyle name="汇总 2 2 5 2" xfId="14687"/>
    <cellStyle name="汇总 2 2 5 2 2" xfId="14688"/>
    <cellStyle name="汇总 2 2 5 2 3" xfId="14689"/>
    <cellStyle name="汇总 2 2 5 3" xfId="14690"/>
    <cellStyle name="解释性文本 2 3 4 2 2 2" xfId="14691"/>
    <cellStyle name="汇总 2 2 5 4" xfId="14692"/>
    <cellStyle name="解释性文本 2 3 4 2 2 3" xfId="14693"/>
    <cellStyle name="汇总 2 2 6" xfId="14694"/>
    <cellStyle name="汇总 2 2 6 2" xfId="14695"/>
    <cellStyle name="汇总 2 2 6 2 2" xfId="14696"/>
    <cellStyle name="汇总 2 2 6 2 3" xfId="14697"/>
    <cellStyle name="汇总 2 2 6 2 4" xfId="14698"/>
    <cellStyle name="汇总 2 2 6 3" xfId="14699"/>
    <cellStyle name="汇总 2 2 6 4" xfId="14700"/>
    <cellStyle name="输入 2 4 2 7 2" xfId="14701"/>
    <cellStyle name="汇总 2 2 6 5" xfId="14702"/>
    <cellStyle name="汇总 2 2 7" xfId="14703"/>
    <cellStyle name="汇总 2 2 7 4" xfId="14704"/>
    <cellStyle name="汇总 2 2 8" xfId="14705"/>
    <cellStyle name="汇总 2 2 8 2" xfId="14706"/>
    <cellStyle name="汇总 2 2 8 3" xfId="14707"/>
    <cellStyle name="汇总 2 2 9" xfId="14708"/>
    <cellStyle name="汇总 2 3" xfId="14709"/>
    <cellStyle name="适中 2 8 3" xfId="14710"/>
    <cellStyle name="汇总 2 3 10" xfId="14711"/>
    <cellStyle name="汇总 2 3 2" xfId="14712"/>
    <cellStyle name="汇总 2 3 2 2" xfId="14713"/>
    <cellStyle name="汇总 2 3 2 2 2" xfId="14714"/>
    <cellStyle name="强调文字颜色 5 2 3 5 5" xfId="14715"/>
    <cellStyle name="汇总 2 3 2 2 2 2" xfId="14716"/>
    <cellStyle name="汇总 2 3 2 2 2 3" xfId="14717"/>
    <cellStyle name="汇总 2 3 2 2 2 4" xfId="14718"/>
    <cellStyle name="汇总 2 3 2 2 3" xfId="14719"/>
    <cellStyle name="汇总 2 3 2 2 4" xfId="14720"/>
    <cellStyle name="汇总 2 3 2 3" xfId="14721"/>
    <cellStyle name="汇总 2 3 2 3 2" xfId="14722"/>
    <cellStyle name="强调文字颜色 5 2 3 6 5" xfId="14723"/>
    <cellStyle name="汇总 2 3 2 3 2 2" xfId="14724"/>
    <cellStyle name="汇总 2 3 2 3 2 3" xfId="14725"/>
    <cellStyle name="汇总 2 3 2 3 2 4" xfId="14726"/>
    <cellStyle name="汇总 2 3 2 3 3" xfId="14727"/>
    <cellStyle name="汇总 2 3 2 3 4" xfId="14728"/>
    <cellStyle name="汇总 2 3 2 3 5" xfId="14729"/>
    <cellStyle name="汇总 2 3 2 4" xfId="14730"/>
    <cellStyle name="汇总 2 3 2 4 2" xfId="14731"/>
    <cellStyle name="汇总 2 3 2 4 3" xfId="14732"/>
    <cellStyle name="汇总 2 3 2 4 4" xfId="14733"/>
    <cellStyle name="输入 2 4 3 3 2" xfId="14734"/>
    <cellStyle name="汇总 2 3 2 5" xfId="14735"/>
    <cellStyle name="汇总 2 3 2 5 2" xfId="14736"/>
    <cellStyle name="汇总 2 3 2 5 3" xfId="14737"/>
    <cellStyle name="汇总 2 3 3" xfId="14738"/>
    <cellStyle name="汇总 2 3 3 2 2 2 2" xfId="14739"/>
    <cellStyle name="强调文字颜色 1 2 4 2 8" xfId="14740"/>
    <cellStyle name="汇总 2 3 3 2 2 2 3" xfId="14741"/>
    <cellStyle name="汇总 2 3 3 2 2 2 4" xfId="14742"/>
    <cellStyle name="汇总 2 3 3 2 2 3" xfId="14743"/>
    <cellStyle name="汇总 2 3 3 2 2 4" xfId="14744"/>
    <cellStyle name="汇总 2 3 3 2 2 5" xfId="14745"/>
    <cellStyle name="汇总 2 3 3 2 3 2" xfId="14746"/>
    <cellStyle name="汇总 2 3 3 2 3 3" xfId="14747"/>
    <cellStyle name="汇总 2 3 3 2 3 4" xfId="14748"/>
    <cellStyle name="汇总 2 3 3 2 4 2" xfId="14749"/>
    <cellStyle name="汇总 2 3 3 2 4 3" xfId="14750"/>
    <cellStyle name="汇总 2 3 3 3 2 2" xfId="14751"/>
    <cellStyle name="汇总 2 3 3 3 2 3" xfId="14752"/>
    <cellStyle name="汇总 2 3 3 3 2 4" xfId="14753"/>
    <cellStyle name="汇总 2 3 3 3 3" xfId="14754"/>
    <cellStyle name="汇总 2 3 3 3 4" xfId="14755"/>
    <cellStyle name="汇总 2 3 3 4 2 2" xfId="14756"/>
    <cellStyle name="汇总 2 3 3 4 2 4" xfId="14757"/>
    <cellStyle name="汇总 2 3 3 4 3" xfId="14758"/>
    <cellStyle name="汇总 2 3 3 4 4" xfId="14759"/>
    <cellStyle name="汇总 2 3 4" xfId="14760"/>
    <cellStyle name="汇总 2 3 4 2 2 2" xfId="14761"/>
    <cellStyle name="汇总 2 3 4 2 2 3" xfId="14762"/>
    <cellStyle name="汇总 2 3 4 2 2 4" xfId="14763"/>
    <cellStyle name="汇总 2 3 4 2 3" xfId="14764"/>
    <cellStyle name="汇总 2 3 4 2 5" xfId="14765"/>
    <cellStyle name="汇总 2 3 4 3 2" xfId="14766"/>
    <cellStyle name="汇总 2 3 4 3 3" xfId="14767"/>
    <cellStyle name="汇总 2 3 4 4" xfId="14768"/>
    <cellStyle name="汇总 2 3 4 4 3" xfId="14769"/>
    <cellStyle name="输入 2 4 3 5 2" xfId="14770"/>
    <cellStyle name="汇总 2 3 4 5" xfId="14771"/>
    <cellStyle name="汇总 2 3 4 5 2" xfId="14772"/>
    <cellStyle name="链接单元格 2 3 3 2 2 3" xfId="14773"/>
    <cellStyle name="汇总 2 3 5" xfId="14774"/>
    <cellStyle name="汇总 2 3 5 2 4" xfId="14775"/>
    <cellStyle name="汇总 2 3 6" xfId="14776"/>
    <cellStyle name="汇总 2 3 6 2" xfId="14777"/>
    <cellStyle name="汇总 2 3 6 3" xfId="14778"/>
    <cellStyle name="汇总 2 3 6 4" xfId="14779"/>
    <cellStyle name="汇总 2 3 6 5" xfId="14780"/>
    <cellStyle name="汇总 2 3 7" xfId="14781"/>
    <cellStyle name="汇总 2 3 7 2" xfId="14782"/>
    <cellStyle name="汇总 2 3 7 4" xfId="14783"/>
    <cellStyle name="汇总 2 3 8" xfId="14784"/>
    <cellStyle name="汇总 2 3 8 2" xfId="14785"/>
    <cellStyle name="汇总 2 3 8 3" xfId="14786"/>
    <cellStyle name="汇总 2 3 9" xfId="14787"/>
    <cellStyle name="汇总 2 4 2 2 2 2 3" xfId="14788"/>
    <cellStyle name="汇总 2 4 2 2 2 2 4" xfId="14789"/>
    <cellStyle name="汇总 2 4 2 2 2 4" xfId="14790"/>
    <cellStyle name="汇总 2 4 2 2 2 5" xfId="14791"/>
    <cellStyle name="强调文字颜色 3 2 2 2 7 2" xfId="14792"/>
    <cellStyle name="汇总 2 4 2 2 4" xfId="14793"/>
    <cellStyle name="汇总 2 4 2 2 4 3" xfId="14794"/>
    <cellStyle name="汇总 2 4 2 3 2 4" xfId="14795"/>
    <cellStyle name="汇总 2 4 2 3 3" xfId="14796"/>
    <cellStyle name="汇总 2 4 2 3 4" xfId="14797"/>
    <cellStyle name="汇总 2 4 2 4 3" xfId="14798"/>
    <cellStyle name="汇总 2 4 2 4 4" xfId="14799"/>
    <cellStyle name="汇总 2 4 2 5 2" xfId="14800"/>
    <cellStyle name="汇总 2 4 2 5 3" xfId="14801"/>
    <cellStyle name="汇总 2 4 2 5 4" xfId="14802"/>
    <cellStyle name="汇总 2 4 2 6 3" xfId="14803"/>
    <cellStyle name="汇总 2 4 2 7 2" xfId="14804"/>
    <cellStyle name="适中 2 4 7" xfId="14805"/>
    <cellStyle name="汇总 2 4 3 2 3" xfId="14806"/>
    <cellStyle name="适中 2 5 6" xfId="14807"/>
    <cellStyle name="汇总 2 4 3 3 2" xfId="14808"/>
    <cellStyle name="适中 2 5 7" xfId="14809"/>
    <cellStyle name="汇总 2 4 3 3 3" xfId="14810"/>
    <cellStyle name="汇总 2 4 3 4" xfId="14811"/>
    <cellStyle name="适中 2 6 6" xfId="14812"/>
    <cellStyle name="汇总 2 4 3 4 2" xfId="14813"/>
    <cellStyle name="适中 2 6 7" xfId="14814"/>
    <cellStyle name="汇总 2 4 3 4 3" xfId="14815"/>
    <cellStyle name="汇总 2 4 4 2 3" xfId="14816"/>
    <cellStyle name="汇总 2 4 4 2 4" xfId="14817"/>
    <cellStyle name="汇总 2 4 5 2 3" xfId="14818"/>
    <cellStyle name="汇总 2 4 5 2 4" xfId="14819"/>
    <cellStyle name="汇总 2 4 5 3" xfId="14820"/>
    <cellStyle name="汇总 2 4 5 4" xfId="14821"/>
    <cellStyle name="汇总 2 4 6 4" xfId="14822"/>
    <cellStyle name="汇总 2 4 7 3" xfId="14823"/>
    <cellStyle name="汇总 2 5 2 2 3" xfId="14824"/>
    <cellStyle name="汇总 2 5 2 5" xfId="14825"/>
    <cellStyle name="汇总 2 5 4 4" xfId="14826"/>
    <cellStyle name="汇总 2 6 2 6" xfId="14827"/>
    <cellStyle name="强调文字颜色 2 2 4 2 2 3 2" xfId="14828"/>
    <cellStyle name="计算 2 2 10" xfId="14829"/>
    <cellStyle name="计算 2 2 2 2" xfId="14830"/>
    <cellStyle name="计算 2 2 2 2 2" xfId="14831"/>
    <cellStyle name="强调文字颜色 3 2 3 4 5" xfId="14832"/>
    <cellStyle name="计算 2 2 2 2 2 2" xfId="14833"/>
    <cellStyle name="强调文字颜色 2 2 2 4 5 4" xfId="14834"/>
    <cellStyle name="适中 2 6 4 5" xfId="14835"/>
    <cellStyle name="强调文字颜色 3 2 3 4 5 2" xfId="14836"/>
    <cellStyle name="计算 2 2 2 2 2 2 2" xfId="14837"/>
    <cellStyle name="计算 2 2 2 2 2 2 2 2" xfId="14838"/>
    <cellStyle name="计算 2 2 2 2 2 2 2 3" xfId="14839"/>
    <cellStyle name="计算 2 2 2 2 2 2 2 4" xfId="14840"/>
    <cellStyle name="强调文字颜色 2 2 3 3 3 2 2" xfId="14841"/>
    <cellStyle name="计算 2 2 2 2 2 2 3" xfId="14842"/>
    <cellStyle name="计算 2 2 2 2 2 2 4" xfId="14843"/>
    <cellStyle name="计算 2 2 2 2 2 2 5" xfId="14844"/>
    <cellStyle name="计算 2 2 2 2 2 3" xfId="14845"/>
    <cellStyle name="计算 2 2 2 2 2 3 2" xfId="14846"/>
    <cellStyle name="计算 2 2 2 2 2 3 3" xfId="14847"/>
    <cellStyle name="计算 2 2 2 2 2 3 4" xfId="14848"/>
    <cellStyle name="计算 2 2 2 2 2 4" xfId="14849"/>
    <cellStyle name="计算 2 2 2 2 2 4 2" xfId="14850"/>
    <cellStyle name="计算 2 2 2 2 2 4 3" xfId="14851"/>
    <cellStyle name="计算 2 2 2 2 2 5" xfId="14852"/>
    <cellStyle name="计算 2 2 2 2 2 5 2" xfId="14853"/>
    <cellStyle name="计算 2 2 2 2 2 6" xfId="14854"/>
    <cellStyle name="计算 2 2 2 2 3" xfId="14855"/>
    <cellStyle name="强调文字颜色 3 2 3 4 6" xfId="14856"/>
    <cellStyle name="计算 2 2 2 2 3 2" xfId="14857"/>
    <cellStyle name="计算 2 2 2 2 3 2 2" xfId="14858"/>
    <cellStyle name="计算 2 2 2 2 3 2 3" xfId="14859"/>
    <cellStyle name="计算 2 2 2 2 3 2 4" xfId="14860"/>
    <cellStyle name="计算 2 2 2 2 3 3" xfId="14861"/>
    <cellStyle name="计算 2 2 2 2 3 4" xfId="14862"/>
    <cellStyle name="计算 2 2 2 2 3 5" xfId="14863"/>
    <cellStyle name="计算 2 2 2 2 4 2" xfId="14864"/>
    <cellStyle name="输出 2 2 7" xfId="14865"/>
    <cellStyle name="计算 2 2 2 2 4 2 2" xfId="14866"/>
    <cellStyle name="计算 2 2 2 2 5 2" xfId="14867"/>
    <cellStyle name="计算 2 2 2 2 6" xfId="14868"/>
    <cellStyle name="计算 2 2 2 2 6 2" xfId="14869"/>
    <cellStyle name="检查单元格 2 2 2 2 3" xfId="14870"/>
    <cellStyle name="计算 2 2 2 2 7" xfId="14871"/>
    <cellStyle name="计算 2 2 2 2 7 2" xfId="14872"/>
    <cellStyle name="检查单元格 2 2 2 3 3" xfId="14873"/>
    <cellStyle name="强调文字颜色 2 2 2 2 2 2 4" xfId="14874"/>
    <cellStyle name="计算 2 2 2 2 8" xfId="14875"/>
    <cellStyle name="警告文本 2 2 7 2" xfId="14876"/>
    <cellStyle name="计算 2 2 2 3" xfId="14877"/>
    <cellStyle name="计算 2 2 2 3 2" xfId="14878"/>
    <cellStyle name="强调文字颜色 3 2 3 5 5" xfId="14879"/>
    <cellStyle name="计算 2 2 2 3 2 2" xfId="14880"/>
    <cellStyle name="计算 2 2 2 3 2 2 2" xfId="14881"/>
    <cellStyle name="计算 2 2 2 3 2 2 3" xfId="14882"/>
    <cellStyle name="计算 2 2 2 3 2 3" xfId="14883"/>
    <cellStyle name="计算 2 2 2 3 2 4" xfId="14884"/>
    <cellStyle name="计算 2 2 2 3 2 5" xfId="14885"/>
    <cellStyle name="计算 2 2 2 3 3" xfId="14886"/>
    <cellStyle name="计算 2 2 2 3 3 2" xfId="14887"/>
    <cellStyle name="计算 2 2 2 3 3 3" xfId="14888"/>
    <cellStyle name="计算 2 2 2 3 3 4" xfId="14889"/>
    <cellStyle name="计算 2 2 2 3 4" xfId="14890"/>
    <cellStyle name="计算 2 2 2 3 4 2" xfId="14891"/>
    <cellStyle name="计算 2 2 2 3 5" xfId="14892"/>
    <cellStyle name="计算 2 2 2 3 5 2" xfId="14893"/>
    <cellStyle name="计算 2 2 2 3 6" xfId="14894"/>
    <cellStyle name="计算 2 2 2 4" xfId="14895"/>
    <cellStyle name="计算 2 2 2 4 2" xfId="14896"/>
    <cellStyle name="强调文字颜色 3 2 3 6 5" xfId="14897"/>
    <cellStyle name="计算 2 2 2 4 2 2" xfId="14898"/>
    <cellStyle name="计算 2 2 2 4 2 3" xfId="14899"/>
    <cellStyle name="计算 2 2 2 4 2 4" xfId="14900"/>
    <cellStyle name="计算 2 2 2 4 3" xfId="14901"/>
    <cellStyle name="计算 2 2 2 4 4" xfId="14902"/>
    <cellStyle name="计算 2 2 2 4 5" xfId="14903"/>
    <cellStyle name="计算 2 2 2 5" xfId="14904"/>
    <cellStyle name="计算 2 2 2 5 2" xfId="14905"/>
    <cellStyle name="计算 2 2 2 5 3" xfId="14906"/>
    <cellStyle name="计算 2 2 2 5 4" xfId="14907"/>
    <cellStyle name="计算 2 2 2 5 5" xfId="14908"/>
    <cellStyle name="输入 2 2 3 3 2" xfId="14909"/>
    <cellStyle name="计算 2 2 2 6" xfId="14910"/>
    <cellStyle name="输入 2 2 3 3 2 2" xfId="14911"/>
    <cellStyle name="计算 2 2 2 6 2" xfId="14912"/>
    <cellStyle name="输入 2 2 3 3 2 3" xfId="14913"/>
    <cellStyle name="计算 2 2 2 6 3" xfId="14914"/>
    <cellStyle name="输入 2 2 3 3 3" xfId="14915"/>
    <cellStyle name="计算 2 2 2 7" xfId="14916"/>
    <cellStyle name="计算 2 2 2 7 2" xfId="14917"/>
    <cellStyle name="计算 2 2 2 7 3" xfId="14918"/>
    <cellStyle name="输入 2 2 3 3 4" xfId="14919"/>
    <cellStyle name="计算 2 2 2 8" xfId="14920"/>
    <cellStyle name="计算 2 2 2 8 2" xfId="14921"/>
    <cellStyle name="输入 2 2 3 3 5" xfId="14922"/>
    <cellStyle name="计算 2 2 2 9" xfId="14923"/>
    <cellStyle name="计算 2 2 3 2" xfId="14924"/>
    <cellStyle name="计算 2 2 3 2 2" xfId="14925"/>
    <cellStyle name="强调文字颜色 3 2 4 4 5" xfId="14926"/>
    <cellStyle name="计算 2 2 3 2 3" xfId="14927"/>
    <cellStyle name="输出 2 2 2 2 6 2" xfId="14928"/>
    <cellStyle name="计算 2 2 3 2 4" xfId="14929"/>
    <cellStyle name="计算 2 2 3 3" xfId="14930"/>
    <cellStyle name="计算 2 2 3 3 2" xfId="14931"/>
    <cellStyle name="强调文字颜色 3 2 4 5 5" xfId="14932"/>
    <cellStyle name="计算 2 2 3 3 3" xfId="14933"/>
    <cellStyle name="输出 2 2 2 2 7 2" xfId="14934"/>
    <cellStyle name="计算 2 2 3 3 4" xfId="14935"/>
    <cellStyle name="计算 2 2 3 3 5" xfId="14936"/>
    <cellStyle name="计算 2 2 3 4" xfId="14937"/>
    <cellStyle name="计算 2 2 3 4 2" xfId="14938"/>
    <cellStyle name="计算 2 2 3 4 3" xfId="14939"/>
    <cellStyle name="计算 2 2 3 4 4" xfId="14940"/>
    <cellStyle name="计算 2 2 4" xfId="14941"/>
    <cellStyle name="计算 2 2 4 2 2" xfId="14942"/>
    <cellStyle name="计算 2 2 4 2 2 2" xfId="14943"/>
    <cellStyle name="计算 2 2 4 2 2 2 2" xfId="14944"/>
    <cellStyle name="计算 2 2 4 2 2 2 3" xfId="14945"/>
    <cellStyle name="计算 2 2 4 2 2 2 4" xfId="14946"/>
    <cellStyle name="计算 2 2 4 2 2 3" xfId="14947"/>
    <cellStyle name="警告文本 2 5 3 2" xfId="14948"/>
    <cellStyle name="计算 2 2 4 2 2 5" xfId="14949"/>
    <cellStyle name="警告文本 2 5 3 4" xfId="14950"/>
    <cellStyle name="计算 2 2 4 2 3" xfId="14951"/>
    <cellStyle name="计算 2 2 4 2 3 2" xfId="14952"/>
    <cellStyle name="计算 2 2 4 2 3 3" xfId="14953"/>
    <cellStyle name="警告文本 2 5 4 2" xfId="14954"/>
    <cellStyle name="计算 2 2 4 2 4" xfId="14955"/>
    <cellStyle name="计算 2 2 4 2 4 2" xfId="14956"/>
    <cellStyle name="计算 2 2 4 2 4 3" xfId="14957"/>
    <cellStyle name="警告文本 2 5 5 2" xfId="14958"/>
    <cellStyle name="计算 2 2 4 3" xfId="14959"/>
    <cellStyle name="计算 2 2 4 3 2" xfId="14960"/>
    <cellStyle name="计算 2 2 4 3 2 2" xfId="14961"/>
    <cellStyle name="计算 2 2 4 3 2 3" xfId="14962"/>
    <cellStyle name="警告文本 2 6 3 2" xfId="14963"/>
    <cellStyle name="计算 2 2 4 3 3" xfId="14964"/>
    <cellStyle name="计算 2 2 4 3 4" xfId="14965"/>
    <cellStyle name="计算 2 2 4 3 5" xfId="14966"/>
    <cellStyle name="计算 2 2 4 4 2 3" xfId="14967"/>
    <cellStyle name="计算 2 2 4 4 2 4" xfId="14968"/>
    <cellStyle name="计算 2 2 4 4 4" xfId="14969"/>
    <cellStyle name="计算 2 2 4 4 5" xfId="14970"/>
    <cellStyle name="计算 2 2 5 2" xfId="14971"/>
    <cellStyle name="计算 2 2 5 2 2" xfId="14972"/>
    <cellStyle name="强调文字颜色 3 2 6 4 5" xfId="14973"/>
    <cellStyle name="计算 2 2 5 3" xfId="14974"/>
    <cellStyle name="计算 2 2 6" xfId="14975"/>
    <cellStyle name="计算 2 2 6 2" xfId="14976"/>
    <cellStyle name="链接单元格 2 2 4 2 2 5" xfId="14977"/>
    <cellStyle name="计算 2 2 6 2 2" xfId="14978"/>
    <cellStyle name="计算 2 2 6 2 3" xfId="14979"/>
    <cellStyle name="计算 2 2 6 2 4" xfId="14980"/>
    <cellStyle name="计算 2 2 6 3" xfId="14981"/>
    <cellStyle name="计算 2 2 7" xfId="14982"/>
    <cellStyle name="计算 2 2 7 2" xfId="14983"/>
    <cellStyle name="计算 2 2 7 3" xfId="14984"/>
    <cellStyle name="计算 2 2 8" xfId="14985"/>
    <cellStyle name="计算 2 2 8 2" xfId="14986"/>
    <cellStyle name="计算 2 2 8 3" xfId="14987"/>
    <cellStyle name="计算 2 2 9" xfId="14988"/>
    <cellStyle name="计算 2 2 9 2" xfId="14989"/>
    <cellStyle name="计算 2 3 10" xfId="14990"/>
    <cellStyle name="计算 2 3 2 2" xfId="14991"/>
    <cellStyle name="计算 2 3 2 3" xfId="14992"/>
    <cellStyle name="计算 2 3 2 3 2 2" xfId="14993"/>
    <cellStyle name="计算 2 3 2 3 2 4" xfId="14994"/>
    <cellStyle name="计算 2 3 2 3 4" xfId="14995"/>
    <cellStyle name="计算 2 3 2 3 5" xfId="14996"/>
    <cellStyle name="计算 2 3 2 4 3" xfId="14997"/>
    <cellStyle name="计算 2 3 2 4 4" xfId="14998"/>
    <cellStyle name="计算 2 3 2 5" xfId="14999"/>
    <cellStyle name="计算 2 3 2 5 2" xfId="15000"/>
    <cellStyle name="计算 2 3 2 5 3" xfId="15001"/>
    <cellStyle name="输入 2 2 4 3 2 2" xfId="15002"/>
    <cellStyle name="计算 2 3 2 6 2" xfId="15003"/>
    <cellStyle name="输入 2 2 4 3 3" xfId="15004"/>
    <cellStyle name="计算 2 3 2 7" xfId="15005"/>
    <cellStyle name="计算 2 4 2 4 2" xfId="15006"/>
    <cellStyle name="计算 2 3 3" xfId="15007"/>
    <cellStyle name="计算 2 3 3 2" xfId="15008"/>
    <cellStyle name="计算 2 3 3 2 2" xfId="15009"/>
    <cellStyle name="解释性文本 2 2 2 2 2 5 2" xfId="15010"/>
    <cellStyle name="强调文字颜色 2 2 2 2 3 4" xfId="15011"/>
    <cellStyle name="适中 2 4 2 5" xfId="15012"/>
    <cellStyle name="计算 2 3 3 2 2 2 2" xfId="15013"/>
    <cellStyle name="强调文字颜色 3 2 3 2 3 2" xfId="15014"/>
    <cellStyle name="强调文字颜色 2 2 2 2 3 5" xfId="15015"/>
    <cellStyle name="适中 2 4 2 6" xfId="15016"/>
    <cellStyle name="计算 2 3 3 2 2 2 3" xfId="15017"/>
    <cellStyle name="强调文字颜色 3 2 3 2 3 3" xfId="15018"/>
    <cellStyle name="解释性文本 2 2 2 2 2 6" xfId="15019"/>
    <cellStyle name="计算 2 3 3 2 2 3" xfId="15020"/>
    <cellStyle name="强调文字颜色 3 2 3 2 4" xfId="15021"/>
    <cellStyle name="计算 2 3 3 2 2 4" xfId="15022"/>
    <cellStyle name="强调文字颜色 3 2 3 2 5" xfId="15023"/>
    <cellStyle name="计算 2 3 3 2 2 5" xfId="15024"/>
    <cellStyle name="强调文字颜色 3 2 3 2 6" xfId="15025"/>
    <cellStyle name="计算 2 3 3 2 3" xfId="15026"/>
    <cellStyle name="解释性文本 2 2 2 2 3 5" xfId="15027"/>
    <cellStyle name="计算 2 3 3 2 3 2" xfId="15028"/>
    <cellStyle name="强调文字颜色 3 2 3 3 3" xfId="15029"/>
    <cellStyle name="计算 2 3 3 2 3 3" xfId="15030"/>
    <cellStyle name="强调文字颜色 3 2 3 3 4" xfId="15031"/>
    <cellStyle name="计算 2 3 3 2 3 4" xfId="15032"/>
    <cellStyle name="强调文字颜色 3 2 3 3 5" xfId="15033"/>
    <cellStyle name="计算 2 3 3 2 4" xfId="15034"/>
    <cellStyle name="解释性文本 2 2 2 2 4 5" xfId="15035"/>
    <cellStyle name="计算 2 3 3 2 4 2" xfId="15036"/>
    <cellStyle name="强调文字颜色 3 2 3 4 3" xfId="15037"/>
    <cellStyle name="计算 2 3 3 2 4 3" xfId="15038"/>
    <cellStyle name="强调文字颜色 3 2 3 4 4" xfId="15039"/>
    <cellStyle name="计算 2 3 3 3" xfId="15040"/>
    <cellStyle name="计算 2 3 3 3 2" xfId="15041"/>
    <cellStyle name="计算 2 3 3 3 3" xfId="15042"/>
    <cellStyle name="计算 2 3 3 3 4" xfId="15043"/>
    <cellStyle name="计算 2 3 3 4" xfId="15044"/>
    <cellStyle name="计算 2 3 3 4 2" xfId="15045"/>
    <cellStyle name="计算 2 3 3 4 3" xfId="15046"/>
    <cellStyle name="计算 2 3 3 4 4" xfId="15047"/>
    <cellStyle name="计算 2 3 4" xfId="15048"/>
    <cellStyle name="计算 2 3 4 2" xfId="15049"/>
    <cellStyle name="计算 2 3 4 2 2" xfId="15050"/>
    <cellStyle name="计算 2 3 4 2 3" xfId="15051"/>
    <cellStyle name="计算 2 3 4 2 4" xfId="15052"/>
    <cellStyle name="计算 2 3 4 2 5" xfId="15053"/>
    <cellStyle name="计算 2 3 4 3" xfId="15054"/>
    <cellStyle name="计算 2 3 4 3 2" xfId="15055"/>
    <cellStyle name="计算 2 3 4 3 3" xfId="15056"/>
    <cellStyle name="计算 2 3 4 3 4" xfId="15057"/>
    <cellStyle name="计算 2 3 4 4 2" xfId="15058"/>
    <cellStyle name="计算 2 3 4 4 3" xfId="15059"/>
    <cellStyle name="计算 2 3 5 2" xfId="15060"/>
    <cellStyle name="计算 2 3 5 2 2" xfId="15061"/>
    <cellStyle name="计算 2 3 5 2 3" xfId="15062"/>
    <cellStyle name="计算 2 3 5 2 4" xfId="15063"/>
    <cellStyle name="计算 2 3 5 3" xfId="15064"/>
    <cellStyle name="计算 2 3 5 4" xfId="15065"/>
    <cellStyle name="计算 2 3 6" xfId="15066"/>
    <cellStyle name="计算 2 3 6 2" xfId="15067"/>
    <cellStyle name="计算 2 3 6 2 2" xfId="15068"/>
    <cellStyle name="计算 2 3 6 2 3" xfId="15069"/>
    <cellStyle name="计算 2 3 6 2 4" xfId="15070"/>
    <cellStyle name="计算 2 3 6 3" xfId="15071"/>
    <cellStyle name="计算 2 3 8 3" xfId="15072"/>
    <cellStyle name="计算 2 4 2" xfId="15073"/>
    <cellStyle name="输出 2 2 6 3" xfId="15074"/>
    <cellStyle name="计算 2 4 2 2" xfId="15075"/>
    <cellStyle name="计算 2 4 2 2 2 2" xfId="15076"/>
    <cellStyle name="计算 2 4 2 2 2 2 2" xfId="15077"/>
    <cellStyle name="计算 2 4 2 2 2 2 4" xfId="15078"/>
    <cellStyle name="计算 2 4 2 2 2 3" xfId="15079"/>
    <cellStyle name="计算 2 4 2 2 2 4" xfId="15080"/>
    <cellStyle name="计算 2 4 2 2 2 5" xfId="15081"/>
    <cellStyle name="计算 2 4 2 2 3" xfId="15082"/>
    <cellStyle name="计算 2 4 2 2 3 2" xfId="15083"/>
    <cellStyle name="计算 2 4 2 2 3 3" xfId="15084"/>
    <cellStyle name="计算 2 4 2 2 3 4" xfId="15085"/>
    <cellStyle name="计算 2 4 2 2 4" xfId="15086"/>
    <cellStyle name="输出 2 2 6 4" xfId="15087"/>
    <cellStyle name="计算 2 4 2 3" xfId="15088"/>
    <cellStyle name="计算 2 4 2 3 2" xfId="15089"/>
    <cellStyle name="输出 2 3 10" xfId="15090"/>
    <cellStyle name="计算 2 4 2 3 2 2" xfId="15091"/>
    <cellStyle name="计算 2 4 2 3 2 3" xfId="15092"/>
    <cellStyle name="计算 2 4 2 3 2 4" xfId="15093"/>
    <cellStyle name="计算 2 4 2 3 3" xfId="15094"/>
    <cellStyle name="计算 2 4 2 3 4" xfId="15095"/>
    <cellStyle name="输出 2 2 6 5" xfId="15096"/>
    <cellStyle name="计算 2 4 2 4" xfId="15097"/>
    <cellStyle name="计算 2 4 2 4 2 2" xfId="15098"/>
    <cellStyle name="计算 2 4 2 4 2 3" xfId="15099"/>
    <cellStyle name="计算 2 4 2 4 2 4" xfId="15100"/>
    <cellStyle name="计算 2 4 2 4 3" xfId="15101"/>
    <cellStyle name="计算 2 4 2 4 4" xfId="15102"/>
    <cellStyle name="计算 2 4 2 5" xfId="15103"/>
    <cellStyle name="计算 2 4 2 6" xfId="15104"/>
    <cellStyle name="计算 2 4 3" xfId="15105"/>
    <cellStyle name="输出 2 2 7 3" xfId="15106"/>
    <cellStyle name="计算 2 4 3 2" xfId="15107"/>
    <cellStyle name="计算 2 4 3 2 2" xfId="15108"/>
    <cellStyle name="输入 2 2 2 6 3" xfId="15109"/>
    <cellStyle name="计算 2 4 3 2 2 2" xfId="15110"/>
    <cellStyle name="强调文字颜色 4 2 3 2 3" xfId="15111"/>
    <cellStyle name="输入 2 2 2 6 4" xfId="15112"/>
    <cellStyle name="计算 2 4 3 2 2 3" xfId="15113"/>
    <cellStyle name="强调文字颜色 4 2 3 2 4" xfId="15114"/>
    <cellStyle name="计算 2 4 3 2 3" xfId="15115"/>
    <cellStyle name="计算 2 4 3 2 4" xfId="15116"/>
    <cellStyle name="计算 2 4 4" xfId="15117"/>
    <cellStyle name="输出 2 2 8 3" xfId="15118"/>
    <cellStyle name="计算 2 4 4 2" xfId="15119"/>
    <cellStyle name="计算 2 4 4 2 4" xfId="15120"/>
    <cellStyle name="计算 2 4 5" xfId="15121"/>
    <cellStyle name="计算 2 4 5 2" xfId="15122"/>
    <cellStyle name="计算 2 4 5 2 3" xfId="15123"/>
    <cellStyle name="计算 2 4 5 2 4" xfId="15124"/>
    <cellStyle name="计算 2 4 6" xfId="15125"/>
    <cellStyle name="计算 2 4 6 2" xfId="15126"/>
    <cellStyle name="计算 2 4 8 2" xfId="15127"/>
    <cellStyle name="计算 2 5" xfId="15128"/>
    <cellStyle name="计算 2 5 2" xfId="15129"/>
    <cellStyle name="计算 2 5 3" xfId="15130"/>
    <cellStyle name="计算 2 5 3 2 4" xfId="15131"/>
    <cellStyle name="计算 2 5 4" xfId="15132"/>
    <cellStyle name="计算 2 5 5" xfId="15133"/>
    <cellStyle name="计算 2 6" xfId="15134"/>
    <cellStyle name="计算 2 6 2" xfId="15135"/>
    <cellStyle name="计算 2 6 2 2 2 4" xfId="15136"/>
    <cellStyle name="计算 2 6 3 2 4" xfId="15137"/>
    <cellStyle name="计算 2 7" xfId="15138"/>
    <cellStyle name="计算 2 7 2" xfId="15139"/>
    <cellStyle name="计算 2 7 5" xfId="15140"/>
    <cellStyle name="计算 2 8" xfId="15141"/>
    <cellStyle name="计算 2 8 2" xfId="15142"/>
    <cellStyle name="计算 2 9" xfId="15143"/>
    <cellStyle name="计算 2 9 2" xfId="15144"/>
    <cellStyle name="检查单元格 2 2" xfId="15145"/>
    <cellStyle name="检查单元格 2 2 2" xfId="15146"/>
    <cellStyle name="链接单元格 2 4 2 2 2 4" xfId="15147"/>
    <cellStyle name="检查单元格 2 2 2 2" xfId="15148"/>
    <cellStyle name="检查单元格 2 2 2 2 2" xfId="15149"/>
    <cellStyle name="检查单元格 2 2 2 2 2 2" xfId="15150"/>
    <cellStyle name="检查单元格 2 2 2 2 2 3" xfId="15151"/>
    <cellStyle name="检查单元格 2 2 2 2 2 4" xfId="15152"/>
    <cellStyle name="检查单元格 2 2 2 2 2 5" xfId="15153"/>
    <cellStyle name="检查单元格 2 2 2 2 3 2" xfId="15154"/>
    <cellStyle name="检查单元格 2 2 2 2 3 3" xfId="15155"/>
    <cellStyle name="检查单元格 2 2 2 2 3 4" xfId="15156"/>
    <cellStyle name="检查单元格 2 2 2 2 3 5" xfId="15157"/>
    <cellStyle name="检查单元格 2 2 2 2 5" xfId="15158"/>
    <cellStyle name="检查单元格 2 2 2 2 6" xfId="15159"/>
    <cellStyle name="检查单元格 2 2 2 2 7" xfId="15160"/>
    <cellStyle name="检查单元格 2 2 2 2 8" xfId="15161"/>
    <cellStyle name="检查单元格 2 2 2 3" xfId="15162"/>
    <cellStyle name="检查单元格 2 2 2 3 2" xfId="15163"/>
    <cellStyle name="强调文字颜色 2 2 2 2 2 2 3" xfId="15164"/>
    <cellStyle name="检查单元格 2 2 2 3 2 2" xfId="15165"/>
    <cellStyle name="强调文字颜色 2 2 2 2 2 2 3 2" xfId="15166"/>
    <cellStyle name="检查单元格 2 2 2 3 2 2 2" xfId="15167"/>
    <cellStyle name="检查单元格 2 2 2 3 2 2 3" xfId="15168"/>
    <cellStyle name="检查单元格 2 2 2 3 2 2 4" xfId="15169"/>
    <cellStyle name="检查单元格 2 2 2 3 2 3" xfId="15170"/>
    <cellStyle name="强调文字颜色 2 2 2 2 2 2 3 3" xfId="15171"/>
    <cellStyle name="检查单元格 2 2 2 3 2 4" xfId="15172"/>
    <cellStyle name="强调文字颜色 2 2 2 2 2 2 3 4" xfId="15173"/>
    <cellStyle name="检查单元格 2 2 2 3 2 5" xfId="15174"/>
    <cellStyle name="检查单元格 2 2 2 3 3 2" xfId="15175"/>
    <cellStyle name="强调文字颜色 2 2 2 2 2 2 4 2" xfId="15176"/>
    <cellStyle name="检查单元格 2 2 2 3 3 3" xfId="15177"/>
    <cellStyle name="强调文字颜色 2 2 2 2 2 2 4 3" xfId="15178"/>
    <cellStyle name="检查单元格 2 2 2 3 3 4" xfId="15179"/>
    <cellStyle name="检查单元格 2 2 2 3 4 2" xfId="15180"/>
    <cellStyle name="强调文字颜色 2 2 2 2 2 2 5 2" xfId="15181"/>
    <cellStyle name="检查单元格 2 2 2 3 4 3" xfId="15182"/>
    <cellStyle name="检查单元格 2 2 2 3 5" xfId="15183"/>
    <cellStyle name="强调文字颜色 2 2 2 2 2 2 6" xfId="15184"/>
    <cellStyle name="检查单元格 2 2 2 3 6" xfId="15185"/>
    <cellStyle name="检查单元格 2 2 2 4 2 2" xfId="15186"/>
    <cellStyle name="强调文字颜色 5 2 4 7" xfId="15187"/>
    <cellStyle name="检查单元格 2 2 2 4 2 3" xfId="15188"/>
    <cellStyle name="强调文字颜色 5 2 4 8" xfId="15189"/>
    <cellStyle name="检查单元格 2 2 2 4 2 4" xfId="15190"/>
    <cellStyle name="强调文字颜色 5 2 4 9" xfId="15191"/>
    <cellStyle name="检查单元格 2 2 2 4 3" xfId="15192"/>
    <cellStyle name="强调文字颜色 2 2 2 2 2 3 4" xfId="15193"/>
    <cellStyle name="检查单元格 2 2 2 4 4" xfId="15194"/>
    <cellStyle name="强调文字颜色 2 2 2 2 2 3 5" xfId="15195"/>
    <cellStyle name="检查单元格 2 2 2 4 5" xfId="15196"/>
    <cellStyle name="检查单元格 2 2 2 5 2 4" xfId="15197"/>
    <cellStyle name="检查单元格 2 2 3" xfId="15198"/>
    <cellStyle name="链接单元格 2 4 2 2 2 5" xfId="15199"/>
    <cellStyle name="检查单元格 2 2 3 2" xfId="15200"/>
    <cellStyle name="检查单元格 2 2 3 2 2" xfId="15201"/>
    <cellStyle name="检查单元格 2 2 3 2 2 2" xfId="15202"/>
    <cellStyle name="检查单元格 2 2 3 2 2 3" xfId="15203"/>
    <cellStyle name="检查单元格 2 2 3 2 2 4" xfId="15204"/>
    <cellStyle name="检查单元格 2 2 3 2 3" xfId="15205"/>
    <cellStyle name="检查单元格 2 2 3 3" xfId="15206"/>
    <cellStyle name="检查单元格 2 2 3 3 2" xfId="15207"/>
    <cellStyle name="强调文字颜色 2 2 2 2 3 2 3" xfId="15208"/>
    <cellStyle name="检查单元格 2 2 3 3 2 2" xfId="15209"/>
    <cellStyle name="检查单元格 2 2 3 3 2 3" xfId="15210"/>
    <cellStyle name="检查单元格 2 2 3 3 2 4" xfId="15211"/>
    <cellStyle name="检查单元格 2 2 3 3 3" xfId="15212"/>
    <cellStyle name="强调文字颜色 2 2 2 2 3 2 4" xfId="15213"/>
    <cellStyle name="检查单元格 2 2 3 3 5" xfId="15214"/>
    <cellStyle name="检查单元格 2 2 3 7" xfId="15215"/>
    <cellStyle name="检查单元格 2 2 4" xfId="15216"/>
    <cellStyle name="检查单元格 2 2 4 2" xfId="15217"/>
    <cellStyle name="检查单元格 2 2 4 2 2" xfId="15218"/>
    <cellStyle name="检查单元格 2 2 4 2 2 2" xfId="15219"/>
    <cellStyle name="检查单元格 2 2 4 2 2 3" xfId="15220"/>
    <cellStyle name="检查单元格 2 2 4 2 2 4" xfId="15221"/>
    <cellStyle name="检查单元格 2 2 4 2 2 5" xfId="15222"/>
    <cellStyle name="检查单元格 2 2 4 2 3" xfId="15223"/>
    <cellStyle name="检查单元格 2 2 4 2 3 2" xfId="15224"/>
    <cellStyle name="检查单元格 2 2 4 2 3 3" xfId="15225"/>
    <cellStyle name="检查单元格 2 2 4 2 3 4" xfId="15226"/>
    <cellStyle name="检查单元格 2 2 4 2 4" xfId="15227"/>
    <cellStyle name="检查单元格 2 2 4 2 4 3" xfId="15228"/>
    <cellStyle name="检查单元格 2 2 4 2 5" xfId="15229"/>
    <cellStyle name="检查单元格 2 2 4 2 5 2" xfId="15230"/>
    <cellStyle name="检查单元格 2 2 4 2 6" xfId="15231"/>
    <cellStyle name="检查单元格 2 2 4 3 2" xfId="15232"/>
    <cellStyle name="强调文字颜色 2 2 2 2 4 2 3" xfId="15233"/>
    <cellStyle name="检查单元格 2 2 4 3 2 2" xfId="15234"/>
    <cellStyle name="检查单元格 2 2 4 3 2 3" xfId="15235"/>
    <cellStyle name="检查单元格 2 2 4 3 2 4" xfId="15236"/>
    <cellStyle name="检查单元格 2 2 4 3 3" xfId="15237"/>
    <cellStyle name="强调文字颜色 2 2 2 2 4 2 4" xfId="15238"/>
    <cellStyle name="检查单元格 2 2 4 3 4" xfId="15239"/>
    <cellStyle name="检查单元格 2 2 4 3 5" xfId="15240"/>
    <cellStyle name="检查单元格 2 2 4 4 2" xfId="15241"/>
    <cellStyle name="检查单元格 2 2 4 4 2 2" xfId="15242"/>
    <cellStyle name="检查单元格 2 2 4 4 2 3" xfId="15243"/>
    <cellStyle name="检查单元格 2 2 4 4 2 4" xfId="15244"/>
    <cellStyle name="检查单元格 2 2 4 4 3" xfId="15245"/>
    <cellStyle name="检查单元格 2 2 4 4 4" xfId="15246"/>
    <cellStyle name="检查单元格 2 2 4 4 5" xfId="15247"/>
    <cellStyle name="检查单元格 2 2 4 5 3" xfId="15248"/>
    <cellStyle name="强调文字颜色 6 2 4 4 2 2" xfId="15249"/>
    <cellStyle name="强调文字颜色 4 2 2 4 2 6" xfId="15250"/>
    <cellStyle name="检查单元格 2 2 4 6 2" xfId="15251"/>
    <cellStyle name="强调文字颜色 5 2 3 4 2 4" xfId="15252"/>
    <cellStyle name="检查单元格 2 2 4 6 3" xfId="15253"/>
    <cellStyle name="强调文字颜色 5 2 3 4 2 5" xfId="15254"/>
    <cellStyle name="检查单元格 2 2 4 7" xfId="15255"/>
    <cellStyle name="检查单元格 2 2 4 7 2" xfId="15256"/>
    <cellStyle name="强调文字颜色 4 2 4 2 4 2 3" xfId="15257"/>
    <cellStyle name="强调文字颜色 5 2 3 4 3 4" xfId="15258"/>
    <cellStyle name="检查单元格 2 2 4 8" xfId="15259"/>
    <cellStyle name="检查单元格 2 2 5" xfId="15260"/>
    <cellStyle name="检查单元格 2 2 5 2" xfId="15261"/>
    <cellStyle name="检查单元格 2 2 5 2 2" xfId="15262"/>
    <cellStyle name="检查单元格 2 2 5 2 3" xfId="15263"/>
    <cellStyle name="检查单元格 2 2 5 2 4" xfId="15264"/>
    <cellStyle name="检查单元格 2 2 6 2 3" xfId="15265"/>
    <cellStyle name="检查单元格 2 2 6 2 4" xfId="15266"/>
    <cellStyle name="检查单元格 2 2 6 4" xfId="15267"/>
    <cellStyle name="输出 2 6 2 2 2" xfId="15268"/>
    <cellStyle name="检查单元格 2 2 7 3" xfId="15269"/>
    <cellStyle name="输出 2 6 2 3 2" xfId="15270"/>
    <cellStyle name="检查单元格 2 2 8 3" xfId="15271"/>
    <cellStyle name="强调文字颜色 4 2 2 2 3 2 4" xfId="15272"/>
    <cellStyle name="检查单元格 2 2 9 2" xfId="15273"/>
    <cellStyle name="强调文字颜色 4 2 2 2 3 3 3" xfId="15274"/>
    <cellStyle name="检查单元格 2 3 2 2 2" xfId="15275"/>
    <cellStyle name="强调文字颜色 2 2 3 6 2" xfId="15276"/>
    <cellStyle name="检查单元格 2 3 2 2 2 2" xfId="15277"/>
    <cellStyle name="强调文字颜色 1 2 2 6 2 4" xfId="15278"/>
    <cellStyle name="强调文字颜色 2 2 3 6 2 2" xfId="15279"/>
    <cellStyle name="检查单元格 2 3 2 2 2 3" xfId="15280"/>
    <cellStyle name="强调文字颜色 2 2 3 6 2 3" xfId="15281"/>
    <cellStyle name="检查单元格 2 3 2 2 2 4" xfId="15282"/>
    <cellStyle name="强调文字颜色 2 2 3 6 2 4" xfId="15283"/>
    <cellStyle name="检查单元格 2 3 2 3" xfId="15284"/>
    <cellStyle name="强调文字颜色 2 2 3 7" xfId="15285"/>
    <cellStyle name="检查单元格 2 3 2 3 2" xfId="15286"/>
    <cellStyle name="强调文字颜色 2 2 2 3 2 2 3" xfId="15287"/>
    <cellStyle name="强调文字颜色 2 2 3 7 2" xfId="15288"/>
    <cellStyle name="检查单元格 2 3 2 4" xfId="15289"/>
    <cellStyle name="强调文字颜色 2 2 3 8" xfId="15290"/>
    <cellStyle name="检查单元格 2 3 2 4 2" xfId="15291"/>
    <cellStyle name="强调文字颜色 2 2 3 8 2" xfId="15292"/>
    <cellStyle name="检查单元格 2 3 3 2" xfId="15293"/>
    <cellStyle name="强调文字颜色 2 2 4 6" xfId="15294"/>
    <cellStyle name="强调文字颜色 5 2 2 4 2 2 5" xfId="15295"/>
    <cellStyle name="检查单元格 2 3 3 2 2" xfId="15296"/>
    <cellStyle name="适中 2 5 2 2 3" xfId="15297"/>
    <cellStyle name="强调文字颜色 2 2 4 6 2" xfId="15298"/>
    <cellStyle name="检查单元格 2 3 3 2 2 2" xfId="15299"/>
    <cellStyle name="强调文字颜色 1 2 3 6 2 4" xfId="15300"/>
    <cellStyle name="检查单元格 2 3 3 2 2 2 2" xfId="15301"/>
    <cellStyle name="检查单元格 2 3 3 2 2 2 3" xfId="15302"/>
    <cellStyle name="检查单元格 2 3 3 2 2 3" xfId="15303"/>
    <cellStyle name="检查单元格 2 3 3 2 2 4" xfId="15304"/>
    <cellStyle name="检查单元格 2 3 3 2 2 5" xfId="15305"/>
    <cellStyle name="检查单元格 2 3 3 2 3" xfId="15306"/>
    <cellStyle name="适中 2 5 2 2 4" xfId="15307"/>
    <cellStyle name="强调文字颜色 2 2 4 6 3" xfId="15308"/>
    <cellStyle name="检查单元格 2 3 3 2 3 2" xfId="15309"/>
    <cellStyle name="检查单元格 2 3 3 2 3 3" xfId="15310"/>
    <cellStyle name="检查单元格 2 3 3 2 3 4" xfId="15311"/>
    <cellStyle name="检查单元格 2 3 3 2 4" xfId="15312"/>
    <cellStyle name="强调文字颜色 2 2 4 6 4" xfId="15313"/>
    <cellStyle name="检查单元格 2 3 3 2 4 2" xfId="15314"/>
    <cellStyle name="检查单元格 2 3 3 2 4 3" xfId="15315"/>
    <cellStyle name="检查单元格 2 3 3 2 5" xfId="15316"/>
    <cellStyle name="检查单元格 2 3 3 2 5 2" xfId="15317"/>
    <cellStyle name="检查单元格 2 3 3 2 6" xfId="15318"/>
    <cellStyle name="检查单元格 2 3 3 3" xfId="15319"/>
    <cellStyle name="强调文字颜色 2 2 4 7" xfId="15320"/>
    <cellStyle name="检查单元格 2 3 3 3 2" xfId="15321"/>
    <cellStyle name="强调文字颜色 2 2 2 3 3 2 3" xfId="15322"/>
    <cellStyle name="强调文字颜色 2 2 4 7 2" xfId="15323"/>
    <cellStyle name="检查单元格 2 3 3 3 3" xfId="15324"/>
    <cellStyle name="强调文字颜色 2 2 2 3 3 2 4" xfId="15325"/>
    <cellStyle name="强调文字颜色 2 2 4 7 3" xfId="15326"/>
    <cellStyle name="检查单元格 2 3 3 3 4" xfId="15327"/>
    <cellStyle name="检查单元格 2 3 3 3 5" xfId="15328"/>
    <cellStyle name="检查单元格 2 3 3 4" xfId="15329"/>
    <cellStyle name="强调文字颜色 2 2 4 8" xfId="15330"/>
    <cellStyle name="检查单元格 2 3 3 7" xfId="15331"/>
    <cellStyle name="检查单元格 2 3 3 8" xfId="15332"/>
    <cellStyle name="检查单元格 2 3 4 2 2 2" xfId="15333"/>
    <cellStyle name="检查单元格 2 3 4 2 2 3" xfId="15334"/>
    <cellStyle name="检查单元格 2 3 4 2 2 4" xfId="15335"/>
    <cellStyle name="检查单元格 2 3 4 2 3" xfId="15336"/>
    <cellStyle name="检查单元格 2 3 4 2 4" xfId="15337"/>
    <cellStyle name="检查单元格 2 3 4 2 5" xfId="15338"/>
    <cellStyle name="检查单元格 2 3 4 3 2" xfId="15339"/>
    <cellStyle name="注释 2 4 7" xfId="15340"/>
    <cellStyle name="警告文本 2 2 4 2 2 2 2" xfId="15341"/>
    <cellStyle name="检查单元格 2 3 4 3 3" xfId="15342"/>
    <cellStyle name="注释 2 4 8" xfId="15343"/>
    <cellStyle name="警告文本 2 2 4 2 2 2 3" xfId="15344"/>
    <cellStyle name="检查单元格 2 3 4 3 4" xfId="15345"/>
    <cellStyle name="注释 2 4 9" xfId="15346"/>
    <cellStyle name="警告文本 2 2 4 2 2 2 4" xfId="15347"/>
    <cellStyle name="检查单元格 2 3 4 4" xfId="15348"/>
    <cellStyle name="警告文本 2 2 4 2 2 3" xfId="15349"/>
    <cellStyle name="检查单元格 2 3 4 4 2" xfId="15350"/>
    <cellStyle name="检查单元格 2 3 4 4 3" xfId="15351"/>
    <cellStyle name="检查单元格 2 3 5" xfId="15352"/>
    <cellStyle name="检查单元格 2 3 5 2" xfId="15353"/>
    <cellStyle name="强调文字颜色 2 2 6 6" xfId="15354"/>
    <cellStyle name="检查单元格 2 3 5 2 2" xfId="15355"/>
    <cellStyle name="强调文字颜色 2 2 6 6 2" xfId="15356"/>
    <cellStyle name="检查单元格 2 3 5 4" xfId="15357"/>
    <cellStyle name="警告文本 2 2 4 2 3 3" xfId="15358"/>
    <cellStyle name="强调文字颜色 2 2 6 8" xfId="15359"/>
    <cellStyle name="检查单元格 2 3 6" xfId="15360"/>
    <cellStyle name="检查单元格 2 3 6 2" xfId="15361"/>
    <cellStyle name="检查单元格 2 3 6 2 2" xfId="15362"/>
    <cellStyle name="强调文字颜色 6 2 2 2 7 2" xfId="15363"/>
    <cellStyle name="检查单元格 2 3 6 2 4" xfId="15364"/>
    <cellStyle name="检查单元格 2 3 7" xfId="15365"/>
    <cellStyle name="检查单元格 2 3 7 2" xfId="15366"/>
    <cellStyle name="适中 2 2 2 2 4 2 2" xfId="15367"/>
    <cellStyle name="链接单元格 2 3 3 8" xfId="15368"/>
    <cellStyle name="输出 2 6 3 2 2" xfId="15369"/>
    <cellStyle name="检查单元格 2 3 7 3" xfId="15370"/>
    <cellStyle name="适中 2 2 2 2 4 2 3" xfId="15371"/>
    <cellStyle name="警告文本 2 2 4 2 5 2" xfId="15372"/>
    <cellStyle name="输出 2 6 3 2 3" xfId="15373"/>
    <cellStyle name="检查单元格 2 3 7 4" xfId="15374"/>
    <cellStyle name="检查单元格 2 3 8 2" xfId="15375"/>
    <cellStyle name="强调文字颜色 4 2 2 2 4 2 3" xfId="15376"/>
    <cellStyle name="检查单元格 2 3 8 3" xfId="15377"/>
    <cellStyle name="强调文字颜色 4 2 2 2 4 2 4" xfId="15378"/>
    <cellStyle name="检查单元格 2 3 9" xfId="15379"/>
    <cellStyle name="检查单元格 2 3 9 2" xfId="15380"/>
    <cellStyle name="检查单元格 2 4 2 2" xfId="15381"/>
    <cellStyle name="检查单元格 2 4 2 3" xfId="15382"/>
    <cellStyle name="检查单元格 2 4 2 3 2" xfId="15383"/>
    <cellStyle name="强调文字颜色 2 2 2 4 2 2 3" xfId="15384"/>
    <cellStyle name="检查单元格 2 4 2 4" xfId="15385"/>
    <cellStyle name="检查单元格 2 4 2 4 2" xfId="15386"/>
    <cellStyle name="强调文字颜色 2 2 2 4 2 3 3" xfId="15387"/>
    <cellStyle name="检查单元格 2 4 2 4 2 4" xfId="15388"/>
    <cellStyle name="强调文字颜色 6 2 6 2 2 2" xfId="15389"/>
    <cellStyle name="强调文字颜色 4 2 4 2 2 6" xfId="15390"/>
    <cellStyle name="检查单元格 2 4 2 6 2" xfId="15391"/>
    <cellStyle name="强调文字颜色 5 2 5 2 2 4" xfId="15392"/>
    <cellStyle name="检查单元格 2 4 2 7 2" xfId="15393"/>
    <cellStyle name="检查单元格 2 4 2 8" xfId="15394"/>
    <cellStyle name="检查单元格 2 4 3" xfId="15395"/>
    <cellStyle name="检查单元格 2 4 3 2" xfId="15396"/>
    <cellStyle name="检查单元格 2 4 3 3" xfId="15397"/>
    <cellStyle name="检查单元格 2 4 3 3 2" xfId="15398"/>
    <cellStyle name="强调文字颜色 2 2 2 4 3 2 3" xfId="15399"/>
    <cellStyle name="检查单元格 2 4 3 3 3" xfId="15400"/>
    <cellStyle name="强调文字颜色 2 2 2 4 3 2 4" xfId="15401"/>
    <cellStyle name="检查单元格 2 4 3 3 4" xfId="15402"/>
    <cellStyle name="检查单元格 2 4 3 4" xfId="15403"/>
    <cellStyle name="检查单元格 2 4 4" xfId="15404"/>
    <cellStyle name="检查单元格 2 4 4 2" xfId="15405"/>
    <cellStyle name="检查单元格 2 4 4 3" xfId="15406"/>
    <cellStyle name="警告文本 2 2 4 3 2 2" xfId="15407"/>
    <cellStyle name="检查单元格 2 4 4 4" xfId="15408"/>
    <cellStyle name="警告文本 2 2 4 3 2 3" xfId="15409"/>
    <cellStyle name="检查单元格 2 4 5" xfId="15410"/>
    <cellStyle name="检查单元格 2 4 5 2" xfId="15411"/>
    <cellStyle name="检查单元格 2 4 5 3" xfId="15412"/>
    <cellStyle name="检查单元格 2 4 5 4" xfId="15413"/>
    <cellStyle name="检查单元格 2 4 6" xfId="15414"/>
    <cellStyle name="检查单元格 2 4 6 2" xfId="15415"/>
    <cellStyle name="链接单元格 2 4 2 8" xfId="15416"/>
    <cellStyle name="强调文字颜色 5 2 2 2 7" xfId="15417"/>
    <cellStyle name="检查单元格 2 4 6 3" xfId="15418"/>
    <cellStyle name="强调文字颜色 5 2 2 2 8" xfId="15419"/>
    <cellStyle name="检查单元格 2 4 6 4" xfId="15420"/>
    <cellStyle name="强调文字颜色 5 2 2 2 9" xfId="15421"/>
    <cellStyle name="检查单元格 2 4 7" xfId="15422"/>
    <cellStyle name="检查单元格 2 4 7 2" xfId="15423"/>
    <cellStyle name="强调文字颜色 5 2 2 3 7" xfId="15424"/>
    <cellStyle name="检查单元格 2 4 8" xfId="15425"/>
    <cellStyle name="检查单元格 2 4 8 2" xfId="15426"/>
    <cellStyle name="强调文字颜色 4 2 2 2 5 2 3" xfId="15427"/>
    <cellStyle name="强调文字颜色 5 2 2 4 7" xfId="15428"/>
    <cellStyle name="检查单元格 2 5 2 2" xfId="15429"/>
    <cellStyle name="检查单元格 2 5 2 2 2" xfId="15430"/>
    <cellStyle name="检查单元格 2 5 2 3" xfId="15431"/>
    <cellStyle name="检查单元格 2 5 2 4" xfId="15432"/>
    <cellStyle name="检查单元格 2 6 2" xfId="15433"/>
    <cellStyle name="检查单元格 2 6 2 2" xfId="15434"/>
    <cellStyle name="检查单元格 2 6 2 2 2" xfId="15435"/>
    <cellStyle name="检查单元格 2 6 2 2 2 2" xfId="15436"/>
    <cellStyle name="检查单元格 2 6 2 3" xfId="15437"/>
    <cellStyle name="检查单元格 2 6 2 3 2" xfId="15438"/>
    <cellStyle name="检查单元格 2 6 2 4 2" xfId="15439"/>
    <cellStyle name="输出 2 4 2 2 3 4" xfId="15440"/>
    <cellStyle name="检查单元格 2 6 5 4" xfId="15441"/>
    <cellStyle name="检查单元格 2 7" xfId="15442"/>
    <cellStyle name="检查单元格 2 7 2" xfId="15443"/>
    <cellStyle name="检查单元格 2 7 2 2" xfId="15444"/>
    <cellStyle name="检查单元格 2 7 2 3" xfId="15445"/>
    <cellStyle name="检查单元格 2 8" xfId="15446"/>
    <cellStyle name="检查单元格 2 8 2" xfId="15447"/>
    <cellStyle name="检查单元格 2 9" xfId="15448"/>
    <cellStyle name="解释性文本 2 2" xfId="15449"/>
    <cellStyle name="解释性文本 2 2 2 2 2 2 2 2" xfId="15450"/>
    <cellStyle name="解释性文本 2 2 2 2 2 2 3" xfId="15451"/>
    <cellStyle name="解释性文本 2 2 2 2 2 2 5" xfId="15452"/>
    <cellStyle name="解释性文本 2 2 2 2 2 3 2" xfId="15453"/>
    <cellStyle name="解释性文本 2 2 2 2 2 4 3" xfId="15454"/>
    <cellStyle name="强调文字颜色 2 2 2 2 2 5" xfId="15455"/>
    <cellStyle name="强调文字颜色 3 2 3 2 2 3" xfId="15456"/>
    <cellStyle name="解释性文本 2 2 2 2 3 2" xfId="15457"/>
    <cellStyle name="解释性文本 2 2 2 2 3 2 2" xfId="15458"/>
    <cellStyle name="解释性文本 2 2 2 2 3 2 3" xfId="15459"/>
    <cellStyle name="解释性文本 2 2 2 2 3 3" xfId="15460"/>
    <cellStyle name="解释性文本 2 2 2 2 4" xfId="15461"/>
    <cellStyle name="解释性文本 2 2 2 2 4 2" xfId="15462"/>
    <cellStyle name="解释性文本 2 2 2 2 4 2 2" xfId="15463"/>
    <cellStyle name="解释性文本 2 2 2 2 4 2 3" xfId="15464"/>
    <cellStyle name="解释性文本 2 2 2 2 4 2 4" xfId="15465"/>
    <cellStyle name="解释性文本 2 2 2 2 4 3" xfId="15466"/>
    <cellStyle name="解释性文本 2 2 2 2 5" xfId="15467"/>
    <cellStyle name="解释性文本 2 2 2 2 5 2" xfId="15468"/>
    <cellStyle name="解释性文本 2 2 2 2 5 3" xfId="15469"/>
    <cellStyle name="强调文字颜色 1 2 2 3 2 2 2" xfId="15470"/>
    <cellStyle name="解释性文本 2 2 2 2 5 4" xfId="15471"/>
    <cellStyle name="强调文字颜色 1 2 2 3 2 2 3" xfId="15472"/>
    <cellStyle name="强调文字颜色 3 2 3 5 2" xfId="15473"/>
    <cellStyle name="解释性文本 2 2 2 2 6" xfId="15474"/>
    <cellStyle name="解释性文本 2 2 2 2 6 2" xfId="15475"/>
    <cellStyle name="解释性文本 2 2 2 2 6 3" xfId="15476"/>
    <cellStyle name="解释性文本 2 2 2 2 7" xfId="15477"/>
    <cellStyle name="解释性文本 2 2 2 2 7 2" xfId="15478"/>
    <cellStyle name="解释性文本 2 2 2 2 8" xfId="15479"/>
    <cellStyle name="解释性文本 2 2 2 3 2 2 2" xfId="15480"/>
    <cellStyle name="解释性文本 2 2 2 3 2 2 3" xfId="15481"/>
    <cellStyle name="解释性文本 2 2 2 3 2 2 4" xfId="15482"/>
    <cellStyle name="解释性文本 2 2 2 3 3 2" xfId="15483"/>
    <cellStyle name="解释性文本 2 2 2 3 4" xfId="15484"/>
    <cellStyle name="解释性文本 2 2 2 3 4 2" xfId="15485"/>
    <cellStyle name="解释性文本 2 2 2 3 5" xfId="15486"/>
    <cellStyle name="解释性文本 2 2 2 3 5 2" xfId="15487"/>
    <cellStyle name="解释性文本 2 2 2 3 6" xfId="15488"/>
    <cellStyle name="解释性文本 2 2 2 4 2 2" xfId="15489"/>
    <cellStyle name="解释性文本 2 2 2 4 3" xfId="15490"/>
    <cellStyle name="解释性文本 2 2 2 4 4" xfId="15491"/>
    <cellStyle name="解释性文本 2 2 2 4 5" xfId="15492"/>
    <cellStyle name="解释性文本 2 2 2 5 4" xfId="15493"/>
    <cellStyle name="解释性文本 2 2 2 5 5" xfId="15494"/>
    <cellStyle name="解释性文本 2 2 2 6 3" xfId="15495"/>
    <cellStyle name="解释性文本 2 2 2 6 4" xfId="15496"/>
    <cellStyle name="解释性文本 2 2 2 7 3" xfId="15497"/>
    <cellStyle name="解释性文本 2 2 2 8" xfId="15498"/>
    <cellStyle name="解释性文本 2 2 2 8 2" xfId="15499"/>
    <cellStyle name="解释性文本 2 2 2 9" xfId="15500"/>
    <cellStyle name="解释性文本 2 2 3 3 2 3" xfId="15501"/>
    <cellStyle name="解释性文本 2 2 3 3 4" xfId="15502"/>
    <cellStyle name="解释性文本 2 2 3 3 5" xfId="15503"/>
    <cellStyle name="解释性文本 2 2 3 4 4" xfId="15504"/>
    <cellStyle name="解释性文本 2 2 3 5 3" xfId="15505"/>
    <cellStyle name="解释性文本 2 2 4 2 3 2" xfId="15506"/>
    <cellStyle name="解释性文本 2 2 4 2 3 3" xfId="15507"/>
    <cellStyle name="解释性文本 2 2 4 2 4 2" xfId="15508"/>
    <cellStyle name="解释性文本 2 2 4 2 4 3" xfId="15509"/>
    <cellStyle name="解释性文本 2 2 4 2 5" xfId="15510"/>
    <cellStyle name="解释性文本 2 2 4 2 5 2" xfId="15511"/>
    <cellStyle name="解释性文本 2 2 4 3 5" xfId="15512"/>
    <cellStyle name="解释性文本 2 2 4 4" xfId="15513"/>
    <cellStyle name="解释性文本 2 2 4 4 4" xfId="15514"/>
    <cellStyle name="解释性文本 2 2 4 4 5" xfId="15515"/>
    <cellStyle name="解释性文本 2 2 4 5" xfId="15516"/>
    <cellStyle name="解释性文本 2 2 4 5 3" xfId="15517"/>
    <cellStyle name="解释性文本 2 2 4 5 4" xfId="15518"/>
    <cellStyle name="解释性文本 2 2 4 6" xfId="15519"/>
    <cellStyle name="解释性文本 2 2 4 6 2" xfId="15520"/>
    <cellStyle name="解释性文本 2 2 4 7" xfId="15521"/>
    <cellStyle name="解释性文本 2 2 4 7 2" xfId="15522"/>
    <cellStyle name="解释性文本 2 2 4 8" xfId="15523"/>
    <cellStyle name="解释性文本 2 2 7" xfId="15524"/>
    <cellStyle name="解释性文本 2 3" xfId="15525"/>
    <cellStyle name="解释性文本 2 3 2" xfId="15526"/>
    <cellStyle name="解释性文本 2 3 2 2" xfId="15527"/>
    <cellStyle name="解释性文本 2 3 2 2 2 4" xfId="15528"/>
    <cellStyle name="输入 2 2 2 6 2" xfId="15529"/>
    <cellStyle name="强调文字颜色 4 2 3 2 2" xfId="15530"/>
    <cellStyle name="解释性文本 2 3 2 3" xfId="15531"/>
    <cellStyle name="解释性文本 2 3 2 5" xfId="15532"/>
    <cellStyle name="解释性文本 2 3 2 6" xfId="15533"/>
    <cellStyle name="解释性文本 2 3 2 6 2" xfId="15534"/>
    <cellStyle name="解释性文本 2 3 2 7" xfId="15535"/>
    <cellStyle name="解释性文本 2 3 3" xfId="15536"/>
    <cellStyle name="解释性文本 2 3 3 2" xfId="15537"/>
    <cellStyle name="解释性文本 2 3 3 2 2 2" xfId="15538"/>
    <cellStyle name="解释性文本 2 3 3 2 2 2 3" xfId="15539"/>
    <cellStyle name="解释性文本 2 3 3 2 2 2 4" xfId="15540"/>
    <cellStyle name="解释性文本 2 3 3 2 2 3" xfId="15541"/>
    <cellStyle name="解释性文本 2 3 3 2 2 4" xfId="15542"/>
    <cellStyle name="解释性文本 2 3 3 2 2 5" xfId="15543"/>
    <cellStyle name="强调文字颜色 5 2" xfId="15544"/>
    <cellStyle name="解释性文本 2 3 3 2 3 2" xfId="15545"/>
    <cellStyle name="解释性文本 2 3 3 2 3 3" xfId="15546"/>
    <cellStyle name="解释性文本 2 3 3 2 3 4" xfId="15547"/>
    <cellStyle name="解释性文本 2 3 3 3 2 2" xfId="15548"/>
    <cellStyle name="解释性文本 2 3 3 3 2 3" xfId="15549"/>
    <cellStyle name="解释性文本 2 3 3 3 2 4" xfId="15550"/>
    <cellStyle name="解释性文本 2 3 3 4 2 2" xfId="15551"/>
    <cellStyle name="解释性文本 2 3 3 4 2 3" xfId="15552"/>
    <cellStyle name="解释性文本 2 3 3 4 3" xfId="15553"/>
    <cellStyle name="解释性文本 2 3 3 5" xfId="15554"/>
    <cellStyle name="解释性文本 2 3 3 5 2" xfId="15555"/>
    <cellStyle name="解释性文本 2 3 3 5 3" xfId="15556"/>
    <cellStyle name="解释性文本 2 3 3 6" xfId="15557"/>
    <cellStyle name="解释性文本 2 3 3 7" xfId="15558"/>
    <cellStyle name="解释性文本 2 3 3 8" xfId="15559"/>
    <cellStyle name="解释性文本 2 3 4" xfId="15560"/>
    <cellStyle name="解释性文本 2 3 4 2" xfId="15561"/>
    <cellStyle name="警告文本 2 2 2 2 7" xfId="15562"/>
    <cellStyle name="解释性文本 2 3 4 2 3" xfId="15563"/>
    <cellStyle name="解释性文本 2 3 4 3 2" xfId="15564"/>
    <cellStyle name="解释性文本 2 3 4 3 3" xfId="15565"/>
    <cellStyle name="解释性文本 2 3 4 4" xfId="15566"/>
    <cellStyle name="解释性文本 2 3 4 4 2" xfId="15567"/>
    <cellStyle name="解释性文本 2 3 4 4 3" xfId="15568"/>
    <cellStyle name="解释性文本 2 3 4 5" xfId="15569"/>
    <cellStyle name="解释性文本 2 3 4 5 2" xfId="15570"/>
    <cellStyle name="解释性文本 2 3 4 6" xfId="15571"/>
    <cellStyle name="解释性文本 2 3 5" xfId="15572"/>
    <cellStyle name="解释性文本 2 3 6" xfId="15573"/>
    <cellStyle name="解释性文本 2 3 7" xfId="15574"/>
    <cellStyle name="解释性文本 2 4" xfId="15575"/>
    <cellStyle name="解释性文本 2 4 2" xfId="15576"/>
    <cellStyle name="解释性文本 2 4 2 2" xfId="15577"/>
    <cellStyle name="解释性文本 2 4 2 2 2 2 3" xfId="15578"/>
    <cellStyle name="强调文字颜色 2 2 2 2 2 3 2" xfId="15579"/>
    <cellStyle name="解释性文本 2 4 2 2 2 4" xfId="15580"/>
    <cellStyle name="链接单元格 2 5 2 3" xfId="15581"/>
    <cellStyle name="强调文字颜色 5 2 3 2 2" xfId="15582"/>
    <cellStyle name="解释性文本 2 4 2 2 3 3" xfId="15583"/>
    <cellStyle name="链接单元格 2 5 3 2" xfId="15584"/>
    <cellStyle name="解释性文本 2 4 2 2 3 4" xfId="15585"/>
    <cellStyle name="链接单元格 2 5 3 3" xfId="15586"/>
    <cellStyle name="强调文字颜色 5 2 3 3 2" xfId="15587"/>
    <cellStyle name="解释性文本 2 4 2 2 6" xfId="15588"/>
    <cellStyle name="解释性文本 2 4 2 3" xfId="15589"/>
    <cellStyle name="解释性文本 2 4 2 4" xfId="15590"/>
    <cellStyle name="强调文字颜色 1 2 2 2 2 7 2" xfId="15591"/>
    <cellStyle name="强调文字颜色 3 2 4 2 2 3 2" xfId="15592"/>
    <cellStyle name="解释性文本 2 4 2 4 2 2" xfId="15593"/>
    <cellStyle name="解释性文本 2 4 2 4 3" xfId="15594"/>
    <cellStyle name="解释性文本 2 4 2 4 4" xfId="15595"/>
    <cellStyle name="解释性文本 2 4 2 4 5" xfId="15596"/>
    <cellStyle name="解释性文本 2 4 2 5" xfId="15597"/>
    <cellStyle name="强调文字颜色 3 2 4 2 2 3 3" xfId="15598"/>
    <cellStyle name="解释性文本 2 4 2 5 3" xfId="15599"/>
    <cellStyle name="解释性文本 2 4 2 5 4" xfId="15600"/>
    <cellStyle name="解释性文本 2 4 2 6" xfId="15601"/>
    <cellStyle name="强调文字颜色 3 2 4 2 2 3 4" xfId="15602"/>
    <cellStyle name="解释性文本 2 4 2 6 2" xfId="15603"/>
    <cellStyle name="解释性文本 2 4 2 6 3" xfId="15604"/>
    <cellStyle name="解释性文本 2 4 2 7 2" xfId="15605"/>
    <cellStyle name="解释性文本 2 4 2 8" xfId="15606"/>
    <cellStyle name="解释性文本 2 4 3" xfId="15607"/>
    <cellStyle name="解释性文本 2 4 3 2" xfId="15608"/>
    <cellStyle name="解释性文本 2 4 3 2 2" xfId="15609"/>
    <cellStyle name="解释性文本 2 4 3 2 2 2" xfId="15610"/>
    <cellStyle name="解释性文本 2 4 3 2 3" xfId="15611"/>
    <cellStyle name="解释性文本 2 4 3 2 4" xfId="15612"/>
    <cellStyle name="解释性文本 2 4 3 2 5" xfId="15613"/>
    <cellStyle name="解释性文本 2 4 3 3 2" xfId="15614"/>
    <cellStyle name="解释性文本 2 4 3 3 3" xfId="15615"/>
    <cellStyle name="解释性文本 2 4 3 3 4" xfId="15616"/>
    <cellStyle name="解释性文本 2 4 3 4" xfId="15617"/>
    <cellStyle name="强调文字颜色 3 2 4 2 2 4 2" xfId="15618"/>
    <cellStyle name="解释性文本 2 4 3 4 2" xfId="15619"/>
    <cellStyle name="解释性文本 2 4 3 4 3" xfId="15620"/>
    <cellStyle name="解释性文本 2 4 3 5" xfId="15621"/>
    <cellStyle name="强调文字颜色 3 2 4 2 2 4 3" xfId="15622"/>
    <cellStyle name="解释性文本 2 4 3 5 2" xfId="15623"/>
    <cellStyle name="解释性文本 2 4 3 6" xfId="15624"/>
    <cellStyle name="解释性文本 2 4 4" xfId="15625"/>
    <cellStyle name="解释性文本 2 4 4 2 3" xfId="15626"/>
    <cellStyle name="解释性文本 2 4 4 2 4" xfId="15627"/>
    <cellStyle name="强调文字颜色 5 2 2 10" xfId="15628"/>
    <cellStyle name="解释性文本 2 4 4 4" xfId="15629"/>
    <cellStyle name="强调文字颜色 3 2 4 2 2 5 2" xfId="15630"/>
    <cellStyle name="解释性文本 2 4 4 5" xfId="15631"/>
    <cellStyle name="解释性文本 2 4 5" xfId="15632"/>
    <cellStyle name="解释性文本 2 4 5 2 4" xfId="15633"/>
    <cellStyle name="解释性文本 2 4 6" xfId="15634"/>
    <cellStyle name="解释性文本 2 4 7" xfId="15635"/>
    <cellStyle name="解释性文本 2 5" xfId="15636"/>
    <cellStyle name="解释性文本 2 5 2" xfId="15637"/>
    <cellStyle name="解释性文本 2 5 2 4" xfId="15638"/>
    <cellStyle name="解释性文本 2 5 2 5" xfId="15639"/>
    <cellStyle name="解释性文本 2 5 3" xfId="15640"/>
    <cellStyle name="解释性文本 2 5 3 2" xfId="15641"/>
    <cellStyle name="解释性文本 2 5 3 2 2" xfId="15642"/>
    <cellStyle name="输出 2 6 2 4 2" xfId="15643"/>
    <cellStyle name="强调文字颜色 4 2 2 2 3 3 4" xfId="15644"/>
    <cellStyle name="解释性文本 2 5 3 2 4" xfId="15645"/>
    <cellStyle name="解释性文本 2 5 3 3" xfId="15646"/>
    <cellStyle name="解释性文本 2 5 3 4" xfId="15647"/>
    <cellStyle name="解释性文本 2 5 4" xfId="15648"/>
    <cellStyle name="解释性文本 2 5 4 3" xfId="15649"/>
    <cellStyle name="解释性文本 2 5 4 4" xfId="15650"/>
    <cellStyle name="解释性文本 2 5 5" xfId="15651"/>
    <cellStyle name="解释性文本 2 5 6" xfId="15652"/>
    <cellStyle name="解释性文本 2 5 7" xfId="15653"/>
    <cellStyle name="解释性文本 2 6" xfId="15654"/>
    <cellStyle name="解释性文本 2 6 2" xfId="15655"/>
    <cellStyle name="解释性文本 2 6 2 2" xfId="15656"/>
    <cellStyle name="解释性文本 2 6 2 2 2 4" xfId="15657"/>
    <cellStyle name="解释性文本 2 6 2 3" xfId="15658"/>
    <cellStyle name="解释性文本 2 6 2 4" xfId="15659"/>
    <cellStyle name="解释性文本 2 6 2 4 3" xfId="15660"/>
    <cellStyle name="解释性文本 2 6 2 5" xfId="15661"/>
    <cellStyle name="解释性文本 2 6 2 6" xfId="15662"/>
    <cellStyle name="解释性文本 2 6 3" xfId="15663"/>
    <cellStyle name="解释性文本 2 6 3 2" xfId="15664"/>
    <cellStyle name="解释性文本 2 6 3 2 2" xfId="15665"/>
    <cellStyle name="解释性文本 2 6 3 2 3" xfId="15666"/>
    <cellStyle name="解释性文本 2 6 3 2 4" xfId="15667"/>
    <cellStyle name="解释性文本 2 6 3 3" xfId="15668"/>
    <cellStyle name="解释性文本 2 6 3 4" xfId="15669"/>
    <cellStyle name="解释性文本 2 6 3 5" xfId="15670"/>
    <cellStyle name="解释性文本 2 6 4" xfId="15671"/>
    <cellStyle name="解释性文本 2 6 4 2" xfId="15672"/>
    <cellStyle name="解释性文本 2 6 4 2 2" xfId="15673"/>
    <cellStyle name="解释性文本 2 6 4 2 3" xfId="15674"/>
    <cellStyle name="输入 2 2 2 2 2 5 2" xfId="15675"/>
    <cellStyle name="解释性文本 2 6 4 2 4" xfId="15676"/>
    <cellStyle name="解释性文本 2 6 4 3" xfId="15677"/>
    <cellStyle name="解释性文本 2 6 4 4" xfId="15678"/>
    <cellStyle name="解释性文本 2 6 4 5" xfId="15679"/>
    <cellStyle name="解释性文本 2 6 5" xfId="15680"/>
    <cellStyle name="解释性文本 2 6 6" xfId="15681"/>
    <cellStyle name="解释性文本 2 6 7" xfId="15682"/>
    <cellStyle name="解释性文本 2 7" xfId="15683"/>
    <cellStyle name="解释性文本 2 7 2" xfId="15684"/>
    <cellStyle name="解释性文本 2 7 2 2" xfId="15685"/>
    <cellStyle name="解释性文本 2 7 2 3" xfId="15686"/>
    <cellStyle name="解释性文本 2 7 2 4" xfId="15687"/>
    <cellStyle name="解释性文本 2 7 3" xfId="15688"/>
    <cellStyle name="解释性文本 2 7 4" xfId="15689"/>
    <cellStyle name="解释性文本 2 7 5" xfId="15690"/>
    <cellStyle name="解释性文本 2 8" xfId="15691"/>
    <cellStyle name="解释性文本 2 8 2" xfId="15692"/>
    <cellStyle name="解释性文本 2 8 3" xfId="15693"/>
    <cellStyle name="解释性文本 2 8 4" xfId="15694"/>
    <cellStyle name="解释性文本 2 9 3" xfId="15695"/>
    <cellStyle name="警告文本 2 10" xfId="15696"/>
    <cellStyle name="警告文本 2 11" xfId="15697"/>
    <cellStyle name="警告文本 2 2 2 2 2 2 2 3" xfId="15698"/>
    <cellStyle name="警告文本 2 2 2 2 2 2 2 4" xfId="15699"/>
    <cellStyle name="警告文本 2 2 2 2 2 2 4" xfId="15700"/>
    <cellStyle name="警告文本 2 2 2 2 2 2 5" xfId="15701"/>
    <cellStyle name="警告文本 2 2 2 2 2 3" xfId="15702"/>
    <cellStyle name="警告文本 2 2 2 2 2 3 2" xfId="15703"/>
    <cellStyle name="强调文字颜色 3 2 6 6" xfId="15704"/>
    <cellStyle name="警告文本 2 2 2 2 2 3 4" xfId="15705"/>
    <cellStyle name="强调文字颜色 3 2 6 8" xfId="15706"/>
    <cellStyle name="警告文本 2 2 2 2 2 4" xfId="15707"/>
    <cellStyle name="警告文本 2 2 2 2 2 4 2" xfId="15708"/>
    <cellStyle name="警告文本 2 2 2 2 2 5 2" xfId="15709"/>
    <cellStyle name="适中 2 2 2 3 4 3" xfId="15710"/>
    <cellStyle name="警告文本 2 2 2 2 2 6" xfId="15711"/>
    <cellStyle name="警告文本 2 2 2 2 3 2" xfId="15712"/>
    <cellStyle name="警告文本 2 2 2 2 3 2 2" xfId="15713"/>
    <cellStyle name="警告文本 2 2 2 2 3 3" xfId="15714"/>
    <cellStyle name="警告文本 2 2 2 2 3 4" xfId="15715"/>
    <cellStyle name="适中 2 2 2 3 5 2" xfId="15716"/>
    <cellStyle name="警告文本 2 2 2 2 3 5" xfId="15717"/>
    <cellStyle name="警告文本 2 2 2 2 4" xfId="15718"/>
    <cellStyle name="警告文本 2 2 2 2 4 2 2" xfId="15719"/>
    <cellStyle name="警告文本 2 2 2 2 6" xfId="15720"/>
    <cellStyle name="警告文本 2 2 2 3 2 2" xfId="15721"/>
    <cellStyle name="警告文本 2 2 2 3 2 2 4" xfId="15722"/>
    <cellStyle name="警告文本 2 2 2 3 2 3" xfId="15723"/>
    <cellStyle name="警告文本 2 2 2 3 3" xfId="15724"/>
    <cellStyle name="警告文本 2 2 2 3 3 2" xfId="15725"/>
    <cellStyle name="警告文本 2 2 2 3 3 3" xfId="15726"/>
    <cellStyle name="警告文本 2 2 2 3 4" xfId="15727"/>
    <cellStyle name="警告文本 2 2 2 4 2 2" xfId="15728"/>
    <cellStyle name="警告文本 2 2 2 4 2 3" xfId="15729"/>
    <cellStyle name="警告文本 2 2 2 4 2 4" xfId="15730"/>
    <cellStyle name="警告文本 2 2 2 4 3" xfId="15731"/>
    <cellStyle name="警告文本 2 2 2 4 4" xfId="15732"/>
    <cellStyle name="警告文本 2 2 2 5 2" xfId="15733"/>
    <cellStyle name="警告文本 2 2 2 5 2 2" xfId="15734"/>
    <cellStyle name="警告文本 2 2 2 5 2 3" xfId="15735"/>
    <cellStyle name="链接单元格 2 2 2 2 2 2 2 2" xfId="15736"/>
    <cellStyle name="警告文本 2 2 2 5 3" xfId="15737"/>
    <cellStyle name="警告文本 2 2 2 5 4" xfId="15738"/>
    <cellStyle name="警告文本 2 2 2 6" xfId="15739"/>
    <cellStyle name="警告文本 2 2 2 6 2" xfId="15740"/>
    <cellStyle name="警告文本 2 2 2 6 3" xfId="15741"/>
    <cellStyle name="警告文本 2 2 2 6 4" xfId="15742"/>
    <cellStyle name="警告文本 2 2 2 7" xfId="15743"/>
    <cellStyle name="警告文本 2 2 2 8" xfId="15744"/>
    <cellStyle name="强调文字颜色 1 2 2 4 3 2 2" xfId="15745"/>
    <cellStyle name="警告文本 2 2 2 8 2" xfId="15746"/>
    <cellStyle name="警告文本 2 2 2 9" xfId="15747"/>
    <cellStyle name="强调文字颜色 1 2 2 4 3 2 3" xfId="15748"/>
    <cellStyle name="警告文本 2 2 3 2 2 2" xfId="15749"/>
    <cellStyle name="强调文字颜色 1 2 5 7" xfId="15750"/>
    <cellStyle name="警告文本 2 2 3 2 2 3" xfId="15751"/>
    <cellStyle name="警告文本 2 2 3 2 2 4" xfId="15752"/>
    <cellStyle name="警告文本 2 2 3 2 3" xfId="15753"/>
    <cellStyle name="警告文本 2 2 3 3 2" xfId="15754"/>
    <cellStyle name="警告文本 2 2 3 3 2 2" xfId="15755"/>
    <cellStyle name="警告文本 2 2 3 3 2 3" xfId="15756"/>
    <cellStyle name="警告文本 2 2 3 3 2 4" xfId="15757"/>
    <cellStyle name="警告文本 2 2 3 3 3" xfId="15758"/>
    <cellStyle name="警告文本 2 2 3 4" xfId="15759"/>
    <cellStyle name="警告文本 2 2 3 4 2" xfId="15760"/>
    <cellStyle name="警告文本 2 2 3 5" xfId="15761"/>
    <cellStyle name="警告文本 2 2 3 5 2" xfId="15762"/>
    <cellStyle name="警告文本 2 2 3 5 3" xfId="15763"/>
    <cellStyle name="警告文本 2 2 3 6" xfId="15764"/>
    <cellStyle name="警告文本 2 2 3 6 2" xfId="15765"/>
    <cellStyle name="警告文本 2 2 3 7" xfId="15766"/>
    <cellStyle name="警告文本 2 2 4" xfId="15767"/>
    <cellStyle name="强调文字颜色 4 2 7 5" xfId="15768"/>
    <cellStyle name="警告文本 2 2 4 4 2" xfId="15769"/>
    <cellStyle name="警告文本 2 2 4 5" xfId="15770"/>
    <cellStyle name="警告文本 2 2 4 5 2" xfId="15771"/>
    <cellStyle name="警告文本 2 2 4 5 3" xfId="15772"/>
    <cellStyle name="警告文本 2 2 4 6" xfId="15773"/>
    <cellStyle name="警告文本 2 2 4 6 2" xfId="15774"/>
    <cellStyle name="警告文本 2 2 4 6 3" xfId="15775"/>
    <cellStyle name="警告文本 2 2 4 7" xfId="15776"/>
    <cellStyle name="警告文本 2 2 4 7 2" xfId="15777"/>
    <cellStyle name="警告文本 2 2 4 8" xfId="15778"/>
    <cellStyle name="警告文本 2 2 5 2 2" xfId="15779"/>
    <cellStyle name="警告文本 2 2 5 5" xfId="15780"/>
    <cellStyle name="警告文本 2 2 6 2" xfId="15781"/>
    <cellStyle name="警告文本 2 2 6 3" xfId="15782"/>
    <cellStyle name="警告文本 2 2 6 4" xfId="15783"/>
    <cellStyle name="警告文本 2 2 6 5" xfId="15784"/>
    <cellStyle name="警告文本 2 2 7 4" xfId="15785"/>
    <cellStyle name="警告文本 2 2 8 2" xfId="15786"/>
    <cellStyle name="警告文本 2 2 8 3" xfId="15787"/>
    <cellStyle name="警告文本 2 2 9" xfId="15788"/>
    <cellStyle name="警告文本 2 2 9 2" xfId="15789"/>
    <cellStyle name="警告文本 2 4 4 2 3" xfId="15790"/>
    <cellStyle name="警告文本 2 3 2" xfId="15791"/>
    <cellStyle name="强调文字颜色 4 2 8 3" xfId="15792"/>
    <cellStyle name="警告文本 2 3 2 2" xfId="15793"/>
    <cellStyle name="强调文字颜色 2 2 4 2 4 5" xfId="15794"/>
    <cellStyle name="警告文本 2 3 2 2 2" xfId="15795"/>
    <cellStyle name="警告文本 2 3 2 2 2 2" xfId="15796"/>
    <cellStyle name="警告文本 2 3 2 2 2 3" xfId="15797"/>
    <cellStyle name="警告文本 2 3 2 2 2 4" xfId="15798"/>
    <cellStyle name="警告文本 2 3 2 2 3" xfId="15799"/>
    <cellStyle name="警告文本 2 3 2 2 4" xfId="15800"/>
    <cellStyle name="警告文本 2 3 2 3" xfId="15801"/>
    <cellStyle name="强调文字颜色 4 2 6 2 4 2" xfId="15802"/>
    <cellStyle name="警告文本 2 3 2 3 2" xfId="15803"/>
    <cellStyle name="警告文本 2 3 2 3 2 2" xfId="15804"/>
    <cellStyle name="警告文本 2 3 2 3 2 3" xfId="15805"/>
    <cellStyle name="警告文本 2 3 2 3 2 4" xfId="15806"/>
    <cellStyle name="警告文本 2 3 2 3 3" xfId="15807"/>
    <cellStyle name="警告文本 2 3 2 3 4" xfId="15808"/>
    <cellStyle name="警告文本 2 3 2 4" xfId="15809"/>
    <cellStyle name="强调文字颜色 4 2 6 2 4 3" xfId="15810"/>
    <cellStyle name="警告文本 2 3 2 4 2" xfId="15811"/>
    <cellStyle name="警告文本 2 3 2 4 3" xfId="15812"/>
    <cellStyle name="警告文本 2 3 2 4 4" xfId="15813"/>
    <cellStyle name="警告文本 2 3 2 5" xfId="15814"/>
    <cellStyle name="警告文本 2 3 2 5 2" xfId="15815"/>
    <cellStyle name="警告文本 2 3 2 5 3" xfId="15816"/>
    <cellStyle name="警告文本 2 3 2 7" xfId="15817"/>
    <cellStyle name="警告文本 2 3 3" xfId="15818"/>
    <cellStyle name="强调文字颜色 4 2 8 4" xfId="15819"/>
    <cellStyle name="输出 2 2 2 2 2 6" xfId="15820"/>
    <cellStyle name="警告文本 2 3 3 2" xfId="15821"/>
    <cellStyle name="警告文本 2 3 3 2 2" xfId="15822"/>
    <cellStyle name="警告文本 2 3 3 2 2 2" xfId="15823"/>
    <cellStyle name="警告文本 2 3 3 2 2 2 2" xfId="15824"/>
    <cellStyle name="警告文本 2 3 4 2 2 3" xfId="15825"/>
    <cellStyle name="警告文本 2 3 3 2 2 3" xfId="15826"/>
    <cellStyle name="警告文本 2 3 3 2 2 4" xfId="15827"/>
    <cellStyle name="警告文本 2 3 3 2 3" xfId="15828"/>
    <cellStyle name="警告文本 2 3 3 2 3 2" xfId="15829"/>
    <cellStyle name="警告文本 2 3 3 2 3 3" xfId="15830"/>
    <cellStyle name="警告文本 2 3 3 2 3 4" xfId="15831"/>
    <cellStyle name="警告文本 2 3 3 2 4 2" xfId="15832"/>
    <cellStyle name="警告文本 2 3 3 2 4 3" xfId="15833"/>
    <cellStyle name="警告文本 2 3 3 2 5 2" xfId="15834"/>
    <cellStyle name="警告文本 2 3 3 3" xfId="15835"/>
    <cellStyle name="强调文字颜色 4 2 6 2 5 2" xfId="15836"/>
    <cellStyle name="警告文本 2 3 3 3 2" xfId="15837"/>
    <cellStyle name="警告文本 2 3 3 3 2 2" xfId="15838"/>
    <cellStyle name="警告文本 2 3 3 3 2 3" xfId="15839"/>
    <cellStyle name="警告文本 2 3 3 3 2 4" xfId="15840"/>
    <cellStyle name="警告文本 2 3 3 3 3" xfId="15841"/>
    <cellStyle name="警告文本 2 3 3 3 4" xfId="15842"/>
    <cellStyle name="警告文本 2 3 3 4" xfId="15843"/>
    <cellStyle name="链接单元格 2 2" xfId="15844"/>
    <cellStyle name="警告文本 2 3 3 4 2" xfId="15845"/>
    <cellStyle name="链接单元格 2 2 2" xfId="15846"/>
    <cellStyle name="警告文本 2 3 3 4 3" xfId="15847"/>
    <cellStyle name="链接单元格 2 2 3" xfId="15848"/>
    <cellStyle name="警告文本 2 3 3 4 4" xfId="15849"/>
    <cellStyle name="链接单元格 2 2 4" xfId="15850"/>
    <cellStyle name="警告文本 2 3 3 5" xfId="15851"/>
    <cellStyle name="链接单元格 2 3" xfId="15852"/>
    <cellStyle name="警告文本 2 3 3 5 2" xfId="15853"/>
    <cellStyle name="链接单元格 2 3 2" xfId="15854"/>
    <cellStyle name="警告文本 2 3 3 5 3" xfId="15855"/>
    <cellStyle name="链接单元格 2 3 3" xfId="15856"/>
    <cellStyle name="警告文本 2 3 3 5 4" xfId="15857"/>
    <cellStyle name="链接单元格 2 3 4" xfId="15858"/>
    <cellStyle name="警告文本 2 3 3 6" xfId="15859"/>
    <cellStyle name="链接单元格 2 4" xfId="15860"/>
    <cellStyle name="警告文本 2 3 3 6 2" xfId="15861"/>
    <cellStyle name="链接单元格 2 4 2" xfId="15862"/>
    <cellStyle name="警告文本 2 3 3 6 3" xfId="15863"/>
    <cellStyle name="链接单元格 2 4 3" xfId="15864"/>
    <cellStyle name="警告文本 2 3 3 7" xfId="15865"/>
    <cellStyle name="链接单元格 2 5" xfId="15866"/>
    <cellStyle name="警告文本 2 3 3 7 2" xfId="15867"/>
    <cellStyle name="链接单元格 2 5 2" xfId="15868"/>
    <cellStyle name="警告文本 2 3 3 8" xfId="15869"/>
    <cellStyle name="链接单元格 2 6" xfId="15870"/>
    <cellStyle name="警告文本 2 3 4" xfId="15871"/>
    <cellStyle name="警告文本 2 3 4 2" xfId="15872"/>
    <cellStyle name="警告文本 2 3 4 2 2" xfId="15873"/>
    <cellStyle name="警告文本 2 3 4 2 2 2" xfId="15874"/>
    <cellStyle name="警告文本 2 3 4 3" xfId="15875"/>
    <cellStyle name="警告文本 2 3 4 3 2" xfId="15876"/>
    <cellStyle name="警告文本 2 3 4 3 4" xfId="15877"/>
    <cellStyle name="警告文本 2 3 4 4" xfId="15878"/>
    <cellStyle name="警告文本 2 3 4 4 2" xfId="15879"/>
    <cellStyle name="警告文本 2 3 4 4 3" xfId="15880"/>
    <cellStyle name="警告文本 2 3 4 5" xfId="15881"/>
    <cellStyle name="警告文本 2 3 4 5 2" xfId="15882"/>
    <cellStyle name="警告文本 2 3 4 6" xfId="15883"/>
    <cellStyle name="警告文本 2 3 5 2 2" xfId="15884"/>
    <cellStyle name="警告文本 2 3 5 2 3" xfId="15885"/>
    <cellStyle name="警告文本 2 3 5 2 4" xfId="15886"/>
    <cellStyle name="警告文本 2 3 5 5" xfId="15887"/>
    <cellStyle name="警告文本 2 3 6 2" xfId="15888"/>
    <cellStyle name="警告文本 2 3 6 2 2" xfId="15889"/>
    <cellStyle name="强调文字颜色 2 2 2 8 3" xfId="15890"/>
    <cellStyle name="警告文本 2 3 6 2 3" xfId="15891"/>
    <cellStyle name="警告文本 2 3 6 2 4" xfId="15892"/>
    <cellStyle name="警告文本 2 3 6 3" xfId="15893"/>
    <cellStyle name="警告文本 2 3 8 2" xfId="15894"/>
    <cellStyle name="警告文本 2 3 8 3" xfId="15895"/>
    <cellStyle name="警告文本 2 3 9" xfId="15896"/>
    <cellStyle name="警告文本 2 3 9 2" xfId="15897"/>
    <cellStyle name="警告文本 2 4 5 2 3" xfId="15898"/>
    <cellStyle name="警告文本 2 4" xfId="15899"/>
    <cellStyle name="警告文本 2 4 2" xfId="15900"/>
    <cellStyle name="强调文字颜色 4 2 9 3" xfId="15901"/>
    <cellStyle name="警告文本 2 4 2 2" xfId="15902"/>
    <cellStyle name="警告文本 2 4 2 2 2" xfId="15903"/>
    <cellStyle name="适中 2 2 3 3 4" xfId="15904"/>
    <cellStyle name="警告文本 2 4 2 2 2 2" xfId="15905"/>
    <cellStyle name="警告文本 2 4 2 2 2 2 2" xfId="15906"/>
    <cellStyle name="警告文本 2 4 2 2 2 2 4" xfId="15907"/>
    <cellStyle name="适中 2 2 3 3 5" xfId="15908"/>
    <cellStyle name="警告文本 2 4 2 2 2 3" xfId="15909"/>
    <cellStyle name="警告文本 2 4 2 2 2 4" xfId="15910"/>
    <cellStyle name="警告文本 2 4 2 2 2 5" xfId="15911"/>
    <cellStyle name="警告文本 2 4 2 2 3" xfId="15912"/>
    <cellStyle name="适中 2 2 3 4 4" xfId="15913"/>
    <cellStyle name="警告文本 2 4 2 2 3 2" xfId="15914"/>
    <cellStyle name="警告文本 2 4 2 2 3 3" xfId="15915"/>
    <cellStyle name="警告文本 2 4 2 2 3 4" xfId="15916"/>
    <cellStyle name="警告文本 2 4 2 2 4 2" xfId="15917"/>
    <cellStyle name="链接单元格 2 3 4 2 5" xfId="15918"/>
    <cellStyle name="警告文本 2 4 2 2 4 3" xfId="15919"/>
    <cellStyle name="输出 2 10 2" xfId="15920"/>
    <cellStyle name="警告文本 2 4 2 2 5" xfId="15921"/>
    <cellStyle name="强调文字颜色 6 2 2 4 2 3" xfId="15922"/>
    <cellStyle name="警告文本 2 4 2 2 5 2" xfId="15923"/>
    <cellStyle name="警告文本 2 4 2 2 6" xfId="15924"/>
    <cellStyle name="适中 2 2 4 3 5" xfId="15925"/>
    <cellStyle name="强调文字颜色 6 2 5 5" xfId="15926"/>
    <cellStyle name="警告文本 2 4 2 3 2 3" xfId="15927"/>
    <cellStyle name="强调文字颜色 6 2 5 6" xfId="15928"/>
    <cellStyle name="警告文本 2 4 2 3 2 4" xfId="15929"/>
    <cellStyle name="警告文本 2 4 2 3 3" xfId="15930"/>
    <cellStyle name="警告文本 2 4 2 3 4" xfId="15931"/>
    <cellStyle name="警告文本 2 4 2 4 2" xfId="15932"/>
    <cellStyle name="警告文本 2 4 2 4 2 2" xfId="15933"/>
    <cellStyle name="警告文本 2 4 2 4 2 3" xfId="15934"/>
    <cellStyle name="强调文字颜色 3 2 2 2 2 2 4 2" xfId="15935"/>
    <cellStyle name="警告文本 2 4 2 4 2 4" xfId="15936"/>
    <cellStyle name="强调文字颜色 3 2 2 2 2 2 4 3" xfId="15937"/>
    <cellStyle name="警告文本 2 4 2 4 3" xfId="15938"/>
    <cellStyle name="警告文本 2 4 2 4 4" xfId="15939"/>
    <cellStyle name="警告文本 2 4 2 5" xfId="15940"/>
    <cellStyle name="警告文本 2 4 2 5 2" xfId="15941"/>
    <cellStyle name="警告文本 2 4 2 5 3" xfId="15942"/>
    <cellStyle name="警告文本 2 4 2 5 4" xfId="15943"/>
    <cellStyle name="警告文本 2 4 2 6" xfId="15944"/>
    <cellStyle name="警告文本 2 4 2 6 2" xfId="15945"/>
    <cellStyle name="警告文本 2 4 2 6 3" xfId="15946"/>
    <cellStyle name="警告文本 2 4 2 7" xfId="15947"/>
    <cellStyle name="警告文本 2 4 2 7 2" xfId="15948"/>
    <cellStyle name="警告文本 2 4 2 8" xfId="15949"/>
    <cellStyle name="警告文本 2 4 3" xfId="15950"/>
    <cellStyle name="警告文本 2 4 3 2" xfId="15951"/>
    <cellStyle name="警告文本 2 4 3 2 2" xfId="15952"/>
    <cellStyle name="警告文本 2 4 3 2 3" xfId="15953"/>
    <cellStyle name="警告文本 2 4 3 3 2" xfId="15954"/>
    <cellStyle name="警告文本 2 4 3 3 3" xfId="15955"/>
    <cellStyle name="警告文本 2 4 3 4" xfId="15956"/>
    <cellStyle name="警告文本 2 4 3 4 2" xfId="15957"/>
    <cellStyle name="警告文本 2 4 3 4 3" xfId="15958"/>
    <cellStyle name="警告文本 2 4 3 5" xfId="15959"/>
    <cellStyle name="警告文本 2 4 3 5 2" xfId="15960"/>
    <cellStyle name="警告文本 2 4 3 6" xfId="15961"/>
    <cellStyle name="警告文本 2 4 4" xfId="15962"/>
    <cellStyle name="强调文字颜色 4 2 2 4 4 2 2" xfId="15963"/>
    <cellStyle name="警告文本 2 4 4 2" xfId="15964"/>
    <cellStyle name="警告文本 2 4 4 2 2" xfId="15965"/>
    <cellStyle name="警告文本 2 4 4 4" xfId="15966"/>
    <cellStyle name="警告文本 2 4 4 5" xfId="15967"/>
    <cellStyle name="警告文本 2 4 5 2" xfId="15968"/>
    <cellStyle name="警告文本 2 4 5 2 2" xfId="15969"/>
    <cellStyle name="警告文本 2 4 5 3" xfId="15970"/>
    <cellStyle name="警告文本 2 4 5 4" xfId="15971"/>
    <cellStyle name="警告文本 2 4 5 5" xfId="15972"/>
    <cellStyle name="警告文本 2 4 6 2" xfId="15973"/>
    <cellStyle name="警告文本 2 4 6 3" xfId="15974"/>
    <cellStyle name="强调文字颜色 1 2 2 4 2 2 2 2" xfId="15975"/>
    <cellStyle name="警告文本 2 4 8" xfId="15976"/>
    <cellStyle name="警告文本 2 4 8 2" xfId="15977"/>
    <cellStyle name="警告文本 2 4 9" xfId="15978"/>
    <cellStyle name="警告文本 2 5" xfId="15979"/>
    <cellStyle name="警告文本 2 5 2 2 2" xfId="15980"/>
    <cellStyle name="警告文本 2 5 2 2 3" xfId="15981"/>
    <cellStyle name="警告文本 2 5 2 2 4" xfId="15982"/>
    <cellStyle name="警告文本 2 5 3 2 2" xfId="15983"/>
    <cellStyle name="警告文本 2 5 3 2 3" xfId="15984"/>
    <cellStyle name="警告文本 2 5 3 2 4" xfId="15985"/>
    <cellStyle name="警告文本 2 5 4" xfId="15986"/>
    <cellStyle name="警告文本 2 5 4 4" xfId="15987"/>
    <cellStyle name="警告文本 2 5 5 3" xfId="15988"/>
    <cellStyle name="警告文本 2 5 7" xfId="15989"/>
    <cellStyle name="警告文本 2 6 2 2" xfId="15990"/>
    <cellStyle name="警告文本 2 6 3" xfId="15991"/>
    <cellStyle name="警告文本 2 6 4" xfId="15992"/>
    <cellStyle name="警告文本 2 6 4 2" xfId="15993"/>
    <cellStyle name="警告文本 2 6 4 3" xfId="15994"/>
    <cellStyle name="警告文本 2 6 4 4" xfId="15995"/>
    <cellStyle name="警告文本 2 6 5 2" xfId="15996"/>
    <cellStyle name="警告文本 2 6 5 3" xfId="15997"/>
    <cellStyle name="警告文本 2 6 5 4" xfId="15998"/>
    <cellStyle name="警告文本 2 6 6 2" xfId="15999"/>
    <cellStyle name="警告文本 2 6 6 3" xfId="16000"/>
    <cellStyle name="警告文本 2 6 8" xfId="16001"/>
    <cellStyle name="警告文本 2 7" xfId="16002"/>
    <cellStyle name="强调文字颜色 3 2 2 2 3 5 2" xfId="16003"/>
    <cellStyle name="警告文本 2 7 2 2" xfId="16004"/>
    <cellStyle name="警告文本 2 7 2 3" xfId="16005"/>
    <cellStyle name="警告文本 2 7 3" xfId="16006"/>
    <cellStyle name="警告文本 2 7 4" xfId="16007"/>
    <cellStyle name="警告文本 2 7 5" xfId="16008"/>
    <cellStyle name="警告文本 2 8" xfId="16009"/>
    <cellStyle name="警告文本 2 8 2" xfId="16010"/>
    <cellStyle name="警告文本 2 8 3" xfId="16011"/>
    <cellStyle name="警告文本 2 8 4" xfId="16012"/>
    <cellStyle name="警告文本 2 9" xfId="16013"/>
    <cellStyle name="警告文本 2 9 2" xfId="16014"/>
    <cellStyle name="链接单元格 2" xfId="16015"/>
    <cellStyle name="链接单元格 2 2 2 2 2 2 3" xfId="16016"/>
    <cellStyle name="链接单元格 2 2 2 2 2 3" xfId="16017"/>
    <cellStyle name="链接单元格 2 2 2 2 2 3 3" xfId="16018"/>
    <cellStyle name="链接单元格 2 2 2 2 2 4" xfId="16019"/>
    <cellStyle name="链接单元格 2 2 2 2 2 4 3" xfId="16020"/>
    <cellStyle name="链接单元格 2 2 2 2 2 5" xfId="16021"/>
    <cellStyle name="链接单元格 2 2 2 2 2 5 2" xfId="16022"/>
    <cellStyle name="链接单元格 2 2 2 2 2 6" xfId="16023"/>
    <cellStyle name="链接单元格 2 2 2 2 3 2" xfId="16024"/>
    <cellStyle name="链接单元格 2 2 2 2 3 2 2" xfId="16025"/>
    <cellStyle name="链接单元格 2 2 2 2 3 2 3" xfId="16026"/>
    <cellStyle name="链接单元格 2 2 2 2 3 3" xfId="16027"/>
    <cellStyle name="强调文字颜色 4 2 2" xfId="16028"/>
    <cellStyle name="链接单元格 2 2 2 2 3 4" xfId="16029"/>
    <cellStyle name="强调文字颜色 4 2 3" xfId="16030"/>
    <cellStyle name="链接单元格 2 2 2 2 3 5" xfId="16031"/>
    <cellStyle name="强调文字颜色 4 2 4" xfId="16032"/>
    <cellStyle name="链接单元格 2 2 2 2 4 2 3" xfId="16033"/>
    <cellStyle name="链接单元格 2 2 2 2 4 3" xfId="16034"/>
    <cellStyle name="链接单元格 2 2 2 2 4 4" xfId="16035"/>
    <cellStyle name="链接单元格 2 2 2 2 4 5" xfId="16036"/>
    <cellStyle name="链接单元格 2 2 2 3 2 2" xfId="16037"/>
    <cellStyle name="链接单元格 2 2 2 3 2 2 2" xfId="16038"/>
    <cellStyle name="链接单元格 2 2 2 3 2 2 3" xfId="16039"/>
    <cellStyle name="链接单元格 2 2 2 3 2 3" xfId="16040"/>
    <cellStyle name="链接单元格 2 2 2 3 2 4" xfId="16041"/>
    <cellStyle name="链接单元格 2 2 2 3 2 5" xfId="16042"/>
    <cellStyle name="链接单元格 2 2 2 3 3" xfId="16043"/>
    <cellStyle name="链接单元格 2 2 2 3 3 2" xfId="16044"/>
    <cellStyle name="链接单元格 2 2 2 3 3 3" xfId="16045"/>
    <cellStyle name="强调文字颜色 5 2 2" xfId="16046"/>
    <cellStyle name="链接单元格 2 2 2 3 3 4" xfId="16047"/>
    <cellStyle name="强调文字颜色 5 2 3" xfId="16048"/>
    <cellStyle name="链接单元格 2 2 2 4 2 4" xfId="16049"/>
    <cellStyle name="链接单元格 2 2 2 4 3" xfId="16050"/>
    <cellStyle name="链接单元格 2 2 2 5 2" xfId="16051"/>
    <cellStyle name="链接单元格 2 2 2 5 2 2" xfId="16052"/>
    <cellStyle name="链接单元格 2 2 2 5 2 3" xfId="16053"/>
    <cellStyle name="链接单元格 2 2 2 5 2 4" xfId="16054"/>
    <cellStyle name="链接单元格 2 2 2 5 3" xfId="16055"/>
    <cellStyle name="链接单元格 2 2 2 6" xfId="16056"/>
    <cellStyle name="链接单元格 2 2 2 7" xfId="16057"/>
    <cellStyle name="注释 2 3 2 2 4" xfId="16058"/>
    <cellStyle name="链接单元格 2 2 2 7 3" xfId="16059"/>
    <cellStyle name="链接单元格 2 2 3 2 2 3" xfId="16060"/>
    <cellStyle name="链接单元格 2 2 3 2 2 4" xfId="16061"/>
    <cellStyle name="链接单元格 2 2 3 3 2 3" xfId="16062"/>
    <cellStyle name="链接单元格 2 2 3 3 2 4" xfId="16063"/>
    <cellStyle name="链接单元格 2 2 3 4 3" xfId="16064"/>
    <cellStyle name="链接单元格 2 2 3 4 4" xfId="16065"/>
    <cellStyle name="链接单元格 2 2 3 7" xfId="16066"/>
    <cellStyle name="链接单元格 2 2 4 2 2" xfId="16067"/>
    <cellStyle name="链接单元格 2 2 4 2 2 2" xfId="16068"/>
    <cellStyle name="链接单元格 2 2 4 2 2 2 2" xfId="16069"/>
    <cellStyle name="链接单元格 2 2 4 2 2 2 3" xfId="16070"/>
    <cellStyle name="链接单元格 2 2 4 2 2 2 4" xfId="16071"/>
    <cellStyle name="链接单元格 2 2 4 2 2 3" xfId="16072"/>
    <cellStyle name="链接单元格 2 2 4 2 3" xfId="16073"/>
    <cellStyle name="链接单元格 2 2 4 2 3 2" xfId="16074"/>
    <cellStyle name="链接单元格 2 2 4 2 3 3" xfId="16075"/>
    <cellStyle name="链接单元格 2 2 4 2 3 4" xfId="16076"/>
    <cellStyle name="链接单元格 2 2 4 2 4" xfId="16077"/>
    <cellStyle name="链接单元格 2 2 4 2 4 2" xfId="16078"/>
    <cellStyle name="链接单元格 2 2 4 2 4 3" xfId="16079"/>
    <cellStyle name="链接单元格 2 2 4 2 5 2" xfId="16080"/>
    <cellStyle name="链接单元格 2 2 4 2 6" xfId="16081"/>
    <cellStyle name="链接单元格 2 2 4 3" xfId="16082"/>
    <cellStyle name="链接单元格 2 2 4 3 2" xfId="16083"/>
    <cellStyle name="链接单元格 2 2 4 3 2 2" xfId="16084"/>
    <cellStyle name="链接单元格 2 2 4 3 2 4" xfId="16085"/>
    <cellStyle name="链接单元格 2 2 4 3 3" xfId="16086"/>
    <cellStyle name="链接单元格 2 2 4 3 4" xfId="16087"/>
    <cellStyle name="链接单元格 2 2 4 3 5" xfId="16088"/>
    <cellStyle name="链接单元格 2 2 4 4" xfId="16089"/>
    <cellStyle name="链接单元格 2 2 4 4 2" xfId="16090"/>
    <cellStyle name="链接单元格 2 2 4 4 2 2" xfId="16091"/>
    <cellStyle name="链接单元格 2 2 4 4 2 3" xfId="16092"/>
    <cellStyle name="链接单元格 2 2 4 4 2 4" xfId="16093"/>
    <cellStyle name="链接单元格 2 2 4 4 3" xfId="16094"/>
    <cellStyle name="链接单元格 2 2 4 4 4" xfId="16095"/>
    <cellStyle name="链接单元格 2 2 4 4 5" xfId="16096"/>
    <cellStyle name="链接单元格 2 2 4 5" xfId="16097"/>
    <cellStyle name="链接单元格 2 2 4 7" xfId="16098"/>
    <cellStyle name="强调文字颜色 4 2 2 2 3 2 2" xfId="16099"/>
    <cellStyle name="链接单元格 2 2 6 4" xfId="16100"/>
    <cellStyle name="链接单元格 2 2 6 5" xfId="16101"/>
    <cellStyle name="链接单元格 2 2 7 4" xfId="16102"/>
    <cellStyle name="链接单元格 2 2 8 3" xfId="16103"/>
    <cellStyle name="链接单元格 2 3 10" xfId="16104"/>
    <cellStyle name="链接单元格 2 3 3 2 2 4" xfId="16105"/>
    <cellStyle name="链接单元格 2 3 3 2 2 5" xfId="16106"/>
    <cellStyle name="链接单元格 2 3 3 2 5" xfId="16107"/>
    <cellStyle name="链接单元格 2 3 3 2 5 2" xfId="16108"/>
    <cellStyle name="链接单元格 2 3 3 2 6" xfId="16109"/>
    <cellStyle name="链接单元格 2 3 3 3 3" xfId="16110"/>
    <cellStyle name="链接单元格 2 3 3 3 4" xfId="16111"/>
    <cellStyle name="链接单元格 2 3 3 3 5" xfId="16112"/>
    <cellStyle name="链接单元格 2 3 3 4 2 4" xfId="16113"/>
    <cellStyle name="链接单元格 2 3 3 4 4" xfId="16114"/>
    <cellStyle name="链接单元格 2 3 3 4 5" xfId="16115"/>
    <cellStyle name="链接单元格 2 3 3 5" xfId="16116"/>
    <cellStyle name="强调文字颜色 2 2 8 3" xfId="16117"/>
    <cellStyle name="链接单元格 2 3 3 5 2" xfId="16118"/>
    <cellStyle name="链接单元格 2 3 3 5 3" xfId="16119"/>
    <cellStyle name="链接单元格 2 3 3 5 4" xfId="16120"/>
    <cellStyle name="链接单元格 2 3 3 6 2" xfId="16121"/>
    <cellStyle name="链接单元格 2 3 3 6 3" xfId="16122"/>
    <cellStyle name="链接单元格 2 3 3 7" xfId="16123"/>
    <cellStyle name="注释 2 4 3 2 3" xfId="16124"/>
    <cellStyle name="链接单元格 2 3 3 7 2" xfId="16125"/>
    <cellStyle name="链接单元格 2 3 4 2 2" xfId="16126"/>
    <cellStyle name="链接单元格 2 3 4 2 2 2" xfId="16127"/>
    <cellStyle name="链接单元格 2 3 4 2 2 3" xfId="16128"/>
    <cellStyle name="链接单元格 2 3 4 2 3" xfId="16129"/>
    <cellStyle name="链接单元格 2 3 4 2 4" xfId="16130"/>
    <cellStyle name="链接单元格 2 3 4 3" xfId="16131"/>
    <cellStyle name="链接单元格 2 3 4 3 2" xfId="16132"/>
    <cellStyle name="链接单元格 2 3 4 3 4" xfId="16133"/>
    <cellStyle name="链接单元格 2 3 4 4" xfId="16134"/>
    <cellStyle name="强调文字颜色 2 2 9 2" xfId="16135"/>
    <cellStyle name="链接单元格 2 3 4 4 2" xfId="16136"/>
    <cellStyle name="链接单元格 2 3 4 5" xfId="16137"/>
    <cellStyle name="强调文字颜色 2 2 9 3" xfId="16138"/>
    <cellStyle name="链接单元格 2 3 4 5 2" xfId="16139"/>
    <cellStyle name="链接单元格 2 3 6 5" xfId="16140"/>
    <cellStyle name="链接单元格 2 3 8 3" xfId="16141"/>
    <cellStyle name="链接单元格 2 3 9 2" xfId="16142"/>
    <cellStyle name="链接单元格 2 4 2 2 2 2" xfId="16143"/>
    <cellStyle name="链接单元格 2 4 2 2 2 2 2" xfId="16144"/>
    <cellStyle name="链接单元格 2 4 2 2 2 2 3" xfId="16145"/>
    <cellStyle name="链接单元格 2 4 2 2 2 2 4" xfId="16146"/>
    <cellStyle name="强调文字颜色 4 2 2 2 2 4 2 2" xfId="16147"/>
    <cellStyle name="链接单元格 2 4 2 2 2 3" xfId="16148"/>
    <cellStyle name="链接单元格 2 4 2 3 2 4" xfId="16149"/>
    <cellStyle name="强调文字颜色 5 2 2 2 2 2 4" xfId="16150"/>
    <cellStyle name="链接单元格 2 4 2 3 5" xfId="16151"/>
    <cellStyle name="强调文字颜色 5 2 2 2 2 5" xfId="16152"/>
    <cellStyle name="链接单元格 2 4 2 4 2" xfId="16153"/>
    <cellStyle name="强调文字颜色 5 2 2 2 3 2" xfId="16154"/>
    <cellStyle name="链接单元格 2 4 2 4 2 2" xfId="16155"/>
    <cellStyle name="强调文字颜色 5 2 2 2 3 2 2" xfId="16156"/>
    <cellStyle name="链接单元格 2 4 2 4 2 3" xfId="16157"/>
    <cellStyle name="强调文字颜色 5 2 2 2 3 2 3" xfId="16158"/>
    <cellStyle name="链接单元格 2 4 2 4 2 4" xfId="16159"/>
    <cellStyle name="强调文字颜色 5 2 2 2 3 2 4" xfId="16160"/>
    <cellStyle name="链接单元格 2 4 2 4 5" xfId="16161"/>
    <cellStyle name="强调文字颜色 5 2 2 2 3 5" xfId="16162"/>
    <cellStyle name="链接单元格 2 4 2 5" xfId="16163"/>
    <cellStyle name="强调文字颜色 5 2 2 2 4" xfId="16164"/>
    <cellStyle name="链接单元格 2 4 2 5 2" xfId="16165"/>
    <cellStyle name="强调文字颜色 5 2 2 2 4 2" xfId="16166"/>
    <cellStyle name="链接单元格 2 4 2 5 4" xfId="16167"/>
    <cellStyle name="强调文字颜色 5 2 2 2 4 4" xfId="16168"/>
    <cellStyle name="链接单元格 2 4 2 6 2" xfId="16169"/>
    <cellStyle name="强调文字颜色 5 2 2 2 5 2" xfId="16170"/>
    <cellStyle name="链接单元格 2 4 2 7" xfId="16171"/>
    <cellStyle name="强调文字颜色 5 2 2 2 6" xfId="16172"/>
    <cellStyle name="注释 2 5 2 2 3" xfId="16173"/>
    <cellStyle name="链接单元格 2 4 2 7 2" xfId="16174"/>
    <cellStyle name="强调文字颜色 5 2 2 2 6 2" xfId="16175"/>
    <cellStyle name="链接单元格 2 4 3 2 2" xfId="16176"/>
    <cellStyle name="链接单元格 2 4 3 2 2 2" xfId="16177"/>
    <cellStyle name="链接单元格 2 4 3 2 2 3" xfId="16178"/>
    <cellStyle name="链接单元格 2 4 3 2 2 4" xfId="16179"/>
    <cellStyle name="链接单元格 2 4 3 3" xfId="16180"/>
    <cellStyle name="强调文字颜色 5 2 2 3 2" xfId="16181"/>
    <cellStyle name="链接单元格 2 4 3 3 2" xfId="16182"/>
    <cellStyle name="强调文字颜色 5 2 2 3 2 2" xfId="16183"/>
    <cellStyle name="链接单元格 2 4 3 4" xfId="16184"/>
    <cellStyle name="强调文字颜色 5 2 2 3 3" xfId="16185"/>
    <cellStyle name="链接单元格 2 4 3 4 2" xfId="16186"/>
    <cellStyle name="强调文字颜色 5 2 2 3 3 2" xfId="16187"/>
    <cellStyle name="链接单元格 2 4 3 5" xfId="16188"/>
    <cellStyle name="强调文字颜色 5 2 2 3 4" xfId="16189"/>
    <cellStyle name="链接单元格 2 4 3 5 2" xfId="16190"/>
    <cellStyle name="强调文字颜色 5 2 2 3 4 2" xfId="16191"/>
    <cellStyle name="链接单元格 2 4 3 6" xfId="16192"/>
    <cellStyle name="强调文字颜色 5 2 2 3 5" xfId="16193"/>
    <cellStyle name="链接单元格 2 4 4 4" xfId="16194"/>
    <cellStyle name="强调文字颜色 5 2 2 4 3" xfId="16195"/>
    <cellStyle name="链接单元格 2 4 4 5" xfId="16196"/>
    <cellStyle name="强调文字颜色 5 2 2 4 4" xfId="16197"/>
    <cellStyle name="链接单元格 2 4 5 2 2" xfId="16198"/>
    <cellStyle name="链接单元格 2 4 5 5" xfId="16199"/>
    <cellStyle name="强调文字颜色 5 2 2 5 4" xfId="16200"/>
    <cellStyle name="链接单元格 2 4 6 3" xfId="16201"/>
    <cellStyle name="强调文字颜色 5 2 2 6 2" xfId="16202"/>
    <cellStyle name="链接单元格 2 4 6 4" xfId="16203"/>
    <cellStyle name="强调文字颜色 5 2 2 6 3" xfId="16204"/>
    <cellStyle name="链接单元格 2 4 7 2" xfId="16205"/>
    <cellStyle name="链接单元格 2 4 7 3" xfId="16206"/>
    <cellStyle name="强调文字颜色 5 2 2 7 2" xfId="16207"/>
    <cellStyle name="链接单元格 2 4 8 2" xfId="16208"/>
    <cellStyle name="链接单元格 2 5 2 2 2" xfId="16209"/>
    <cellStyle name="链接单元格 2 5 2 2 3" xfId="16210"/>
    <cellStyle name="强调文字颜色 2 2 2 2 2 4 2" xfId="16211"/>
    <cellStyle name="强调文字颜色 3 2 3 2 2 2 2" xfId="16212"/>
    <cellStyle name="链接单元格 2 5 2 5" xfId="16213"/>
    <cellStyle name="强调文字颜色 5 2 3 2 4" xfId="16214"/>
    <cellStyle name="链接单元格 2 5 3" xfId="16215"/>
    <cellStyle name="链接单元格 2 5 3 4" xfId="16216"/>
    <cellStyle name="强调文字颜色 5 2 3 3 3" xfId="16217"/>
    <cellStyle name="链接单元格 2 5 4 4" xfId="16218"/>
    <cellStyle name="强调文字颜色 5 2 3 4 3" xfId="16219"/>
    <cellStyle name="链接单元格 2 5 5 3" xfId="16220"/>
    <cellStyle name="强调文字颜色 1 2 4 3 2 2 3" xfId="16221"/>
    <cellStyle name="强调文字颜色 5 2 3 5 2" xfId="16222"/>
    <cellStyle name="链接单元格 2 5 6 2" xfId="16223"/>
    <cellStyle name="链接单元格 2 5 7" xfId="16224"/>
    <cellStyle name="强调文字颜色 1 2 4 3 2 4" xfId="16225"/>
    <cellStyle name="强调文字颜色 2 2 5 3 2 2" xfId="16226"/>
    <cellStyle name="适中 2 2 2 2 2" xfId="16227"/>
    <cellStyle name="链接单元格 2 6 2 2 2 4" xfId="16228"/>
    <cellStyle name="链接单元格 2 6 3 4" xfId="16229"/>
    <cellStyle name="强调文字颜色 5 2 4 3 3" xfId="16230"/>
    <cellStyle name="链接单元格 2 6 3 5" xfId="16231"/>
    <cellStyle name="强调文字颜色 5 2 4 3 4" xfId="16232"/>
    <cellStyle name="链接单元格 2 6 4 2 3" xfId="16233"/>
    <cellStyle name="注释 2 6 6" xfId="16234"/>
    <cellStyle name="强调文字颜色 3 2 3 3 4 2 2" xfId="16235"/>
    <cellStyle name="链接单元格 2 6 4 4" xfId="16236"/>
    <cellStyle name="强调文字颜色 5 2 4 4 3" xfId="16237"/>
    <cellStyle name="链接单元格 2 6 4 5" xfId="16238"/>
    <cellStyle name="强调文字颜色 5 2 4 4 4" xfId="16239"/>
    <cellStyle name="链接单元格 2 6 5 3" xfId="16240"/>
    <cellStyle name="强调文字颜色 5 2 4 5 2" xfId="16241"/>
    <cellStyle name="链接单元格 2 6 5 4" xfId="16242"/>
    <cellStyle name="强调文字颜色 5 2 4 5 3" xfId="16243"/>
    <cellStyle name="链接单元格 2 6 6 3" xfId="16244"/>
    <cellStyle name="强调文字颜色 5 2 4 6 2" xfId="16245"/>
    <cellStyle name="链接单元格 2 6 8" xfId="16246"/>
    <cellStyle name="链接单元格 2 7" xfId="16247"/>
    <cellStyle name="链接单元格 2 8" xfId="16248"/>
    <cellStyle name="链接单元格 2 9" xfId="16249"/>
    <cellStyle name="强调文字颜色 1 2 10" xfId="16250"/>
    <cellStyle name="强调文字颜色 1 2 10 2" xfId="16251"/>
    <cellStyle name="强调文字颜色 1 2 2 10" xfId="16252"/>
    <cellStyle name="强调文字颜色 1 2 2 2 2 2" xfId="16253"/>
    <cellStyle name="强调文字颜色 1 2 2 2 2 2 2" xfId="16254"/>
    <cellStyle name="强调文字颜色 1 2 2 2 2 2 2 2" xfId="16255"/>
    <cellStyle name="强调文字颜色 1 2 2 2 2 2 2 2 4" xfId="16256"/>
    <cellStyle name="强调文字颜色 1 2 2 2 2 2 2 3" xfId="16257"/>
    <cellStyle name="强调文字颜色 1 2 2 2 2 2 3" xfId="16258"/>
    <cellStyle name="强调文字颜色 1 2 2 2 2 2 3 2" xfId="16259"/>
    <cellStyle name="强调文字颜色 1 2 2 2 2 2 3 3" xfId="16260"/>
    <cellStyle name="强调文字颜色 1 2 2 2 2 2 4" xfId="16261"/>
    <cellStyle name="强调文字颜色 1 2 2 2 2 2 4 2" xfId="16262"/>
    <cellStyle name="强调文字颜色 1 2 2 2 2 2 4 3" xfId="16263"/>
    <cellStyle name="强调文字颜色 1 2 2 2 2 3" xfId="16264"/>
    <cellStyle name="强调文字颜色 1 2 2 2 2 3 2" xfId="16265"/>
    <cellStyle name="强调文字颜色 1 2 2 2 2 3 2 2" xfId="16266"/>
    <cellStyle name="强调文字颜色 1 2 2 2 2 3 2 3" xfId="16267"/>
    <cellStyle name="强调文字颜色 1 2 2 2 2 3 3" xfId="16268"/>
    <cellStyle name="强调文字颜色 1 2 2 2 2 3 4" xfId="16269"/>
    <cellStyle name="强调文字颜色 1 2 2 2 2 4 3" xfId="16270"/>
    <cellStyle name="强调文字颜色 2 2 3 2 2 2 3" xfId="16271"/>
    <cellStyle name="强调文字颜色 1 2 2 2 2 4 4" xfId="16272"/>
    <cellStyle name="强调文字颜色 2 2 3 2 2 2 4" xfId="16273"/>
    <cellStyle name="强调文字颜色 1 2 2 2 2 5 2" xfId="16274"/>
    <cellStyle name="强调文字颜色 1 2 2 2 2 5 3" xfId="16275"/>
    <cellStyle name="强调文字颜色 1 2 2 2 2 5 4" xfId="16276"/>
    <cellStyle name="强调文字颜色 1 2 2 2 2 6 3" xfId="16277"/>
    <cellStyle name="强调文字颜色 3 2 4 2 2 2 3" xfId="16278"/>
    <cellStyle name="强调文字颜色 1 2 2 2 3" xfId="16279"/>
    <cellStyle name="强调文字颜色 1 2 2 2 3 2" xfId="16280"/>
    <cellStyle name="强调文字颜色 1 2 2 2 3 2 2" xfId="16281"/>
    <cellStyle name="强调文字颜色 1 2 2 2 3 2 2 4" xfId="16282"/>
    <cellStyle name="强调文字颜色 1 2 2 2 3 2 3" xfId="16283"/>
    <cellStyle name="强调文字颜色 1 2 2 2 3 2 4" xfId="16284"/>
    <cellStyle name="强调文字颜色 1 2 2 2 3 3" xfId="16285"/>
    <cellStyle name="强调文字颜色 1 2 2 2 3 3 2" xfId="16286"/>
    <cellStyle name="强调文字颜色 1 2 2 2 3 3 3" xfId="16287"/>
    <cellStyle name="强调文字颜色 1 2 2 2 3 3 4" xfId="16288"/>
    <cellStyle name="强调文字颜色 1 2 2 2 3 4 2" xfId="16289"/>
    <cellStyle name="强调文字颜色 2 2 3 2 3 2 2" xfId="16290"/>
    <cellStyle name="强调文字颜色 1 2 2 2 3 4 3" xfId="16291"/>
    <cellStyle name="强调文字颜色 2 2 3 2 3 2 3" xfId="16292"/>
    <cellStyle name="强调文字颜色 1 2 2 2 3 5" xfId="16293"/>
    <cellStyle name="强调文字颜色 2 2 3 2 3 3" xfId="16294"/>
    <cellStyle name="强调文字颜色 1 2 2 2 4" xfId="16295"/>
    <cellStyle name="强调文字颜色 1 2 2 2 4 2 3" xfId="16296"/>
    <cellStyle name="强调文字颜色 1 2 2 2 4 2 4" xfId="16297"/>
    <cellStyle name="强调文字颜色 1 2 2 2 4 3" xfId="16298"/>
    <cellStyle name="强调文字颜色 1 2 2 2 4 5" xfId="16299"/>
    <cellStyle name="强调文字颜色 2 2 3 2 4 3" xfId="16300"/>
    <cellStyle name="强调文字颜色 1 2 2 2 5" xfId="16301"/>
    <cellStyle name="强调文字颜色 1 2 2 2 5 2" xfId="16302"/>
    <cellStyle name="强调文字颜色 1 2 2 2 5 2 3" xfId="16303"/>
    <cellStyle name="强调文字颜色 1 2 2 2 5 2 4" xfId="16304"/>
    <cellStyle name="强调文字颜色 1 2 2 2 5 3" xfId="16305"/>
    <cellStyle name="强调文字颜色 1 2 2 2 5 4" xfId="16306"/>
    <cellStyle name="强调文字颜色 2 2 3 2 5 2" xfId="16307"/>
    <cellStyle name="强调文字颜色 1 2 2 2 5 5" xfId="16308"/>
    <cellStyle name="强调文字颜色 2 2 3 2 5 3" xfId="16309"/>
    <cellStyle name="强调文字颜色 1 2 2 2 6" xfId="16310"/>
    <cellStyle name="强调文字颜色 1 2 2 2 6 2" xfId="16311"/>
    <cellStyle name="强调文字颜色 1 2 2 2 6 3" xfId="16312"/>
    <cellStyle name="强调文字颜色 1 2 2 2 6 4" xfId="16313"/>
    <cellStyle name="强调文字颜色 2 2 3 2 6 2" xfId="16314"/>
    <cellStyle name="强调文字颜色 1 2 2 2 7" xfId="16315"/>
    <cellStyle name="强调文字颜色 1 2 2 2 7 2" xfId="16316"/>
    <cellStyle name="强调文字颜色 1 2 2 2 7 3" xfId="16317"/>
    <cellStyle name="强调文字颜色 1 2 2 2 8" xfId="16318"/>
    <cellStyle name="强调文字颜色 1 2 2 2 8 2" xfId="16319"/>
    <cellStyle name="强调文字颜色 1 2 2 2 9" xfId="16320"/>
    <cellStyle name="强调文字颜色 1 2 2 3 2" xfId="16321"/>
    <cellStyle name="强调文字颜色 1 2 2 3 2 2" xfId="16322"/>
    <cellStyle name="强调文字颜色 1 2 2 3 2 3" xfId="16323"/>
    <cellStyle name="输出 2" xfId="16324"/>
    <cellStyle name="强调文字颜色 1 2 2 3 2 4" xfId="16325"/>
    <cellStyle name="强调文字颜色 2 2 3 3 2 2" xfId="16326"/>
    <cellStyle name="强调文字颜色 1 2 2 3 2 5" xfId="16327"/>
    <cellStyle name="强调文字颜色 2 2 3 3 2 3" xfId="16328"/>
    <cellStyle name="强调文字颜色 1 2 2 3 3" xfId="16329"/>
    <cellStyle name="强调文字颜色 1 2 2 3 3 2 3" xfId="16330"/>
    <cellStyle name="强调文字颜色 3 2 4 5 2" xfId="16331"/>
    <cellStyle name="强调文字颜色 1 2 2 3 3 2 4" xfId="16332"/>
    <cellStyle name="强调文字颜色 3 2 4 5 3" xfId="16333"/>
    <cellStyle name="强调文字颜色 1 2 2 3 3 5" xfId="16334"/>
    <cellStyle name="强调文字颜色 2 2 3 3 3 3" xfId="16335"/>
    <cellStyle name="强调文字颜色 1 2 2 3 5" xfId="16336"/>
    <cellStyle name="强调文字颜色 1 2 2 4" xfId="16337"/>
    <cellStyle name="强调文字颜色 1 2 2 4 2" xfId="16338"/>
    <cellStyle name="强调文字颜色 1 2 2 4 2 2" xfId="16339"/>
    <cellStyle name="强调文字颜色 1 2 2 4 2 2 2" xfId="16340"/>
    <cellStyle name="强调文字颜色 1 2 2 4 2 2 4" xfId="16341"/>
    <cellStyle name="强调文字颜色 1 2 2 4 2 3" xfId="16342"/>
    <cellStyle name="强调文字颜色 1 2 2 4 2 3 2" xfId="16343"/>
    <cellStyle name="强调文字颜色 1 2 2 4 2 3 3" xfId="16344"/>
    <cellStyle name="强调文字颜色 1 2 2 4 2 3 4" xfId="16345"/>
    <cellStyle name="强调文字颜色 1 2 2 4 2 4" xfId="16346"/>
    <cellStyle name="强调文字颜色 2 2 3 4 2 2" xfId="16347"/>
    <cellStyle name="强调文字颜色 1 2 2 4 2 4 2" xfId="16348"/>
    <cellStyle name="强调文字颜色 2 2 3 4 2 2 2" xfId="16349"/>
    <cellStyle name="强调文字颜色 1 2 2 4 2 4 3" xfId="16350"/>
    <cellStyle name="强调文字颜色 2 2 3 4 2 2 3" xfId="16351"/>
    <cellStyle name="强调文字颜色 1 2 2 4 2 5" xfId="16352"/>
    <cellStyle name="强调文字颜色 2 2 3 4 2 3" xfId="16353"/>
    <cellStyle name="强调文字颜色 1 2 2 4 2 5 2" xfId="16354"/>
    <cellStyle name="强调文字颜色 2 2 3 4 2 4" xfId="16355"/>
    <cellStyle name="强调文字颜色 1 2 2 4 2 6" xfId="16356"/>
    <cellStyle name="强调文字颜色 3 2 4 4 2 2" xfId="16357"/>
    <cellStyle name="强调文字颜色 1 2 2 4 3" xfId="16358"/>
    <cellStyle name="注释 2 3 3 3 2 4" xfId="16359"/>
    <cellStyle name="强调文字颜色 1 2 2 4 3 2" xfId="16360"/>
    <cellStyle name="强调文字颜色 1 2 2 4 3 2 4" xfId="16361"/>
    <cellStyle name="强调文字颜色 1 2 2 4 3 3" xfId="16362"/>
    <cellStyle name="强调文字颜色 1 2 2 4 3 4" xfId="16363"/>
    <cellStyle name="强调文字颜色 2 2 3 4 3 2" xfId="16364"/>
    <cellStyle name="强调文字颜色 1 2 2 4 3 5" xfId="16365"/>
    <cellStyle name="强调文字颜色 2 2 3 4 3 3" xfId="16366"/>
    <cellStyle name="强调文字颜色 1 2 2 4 4" xfId="16367"/>
    <cellStyle name="强调文字颜色 1 2 2 4 4 2 3" xfId="16368"/>
    <cellStyle name="强调文字颜色 1 2 2 4 4 2 4" xfId="16369"/>
    <cellStyle name="强调文字颜色 1 2 2 4 4 3" xfId="16370"/>
    <cellStyle name="强调文字颜色 1 2 2 4 4 4" xfId="16371"/>
    <cellStyle name="强调文字颜色 2 2 3 4 4 2" xfId="16372"/>
    <cellStyle name="强调文字颜色 1 2 2 4 5" xfId="16373"/>
    <cellStyle name="强调文字颜色 1 2 2 4 5 2" xfId="16374"/>
    <cellStyle name="强调文字颜色 1 2 2 4 5 3" xfId="16375"/>
    <cellStyle name="强调文字颜色 1 2 2 4 5 4" xfId="16376"/>
    <cellStyle name="强调文字颜色 2 2 3 4 5 2" xfId="16377"/>
    <cellStyle name="强调文字颜色 1 2 2 4 6 2" xfId="16378"/>
    <cellStyle name="强调文字颜色 1 2 2 4 6 3" xfId="16379"/>
    <cellStyle name="强调文字颜色 1 2 2 4 7 2" xfId="16380"/>
    <cellStyle name="强调文字颜色 1 2 2 4 8" xfId="16381"/>
    <cellStyle name="强调文字颜色 1 2 2 5 2" xfId="16382"/>
    <cellStyle name="强调文字颜色 1 2 2 5 2 2" xfId="16383"/>
    <cellStyle name="强调文字颜色 1 2 2 5 2 3" xfId="16384"/>
    <cellStyle name="强调文字颜色 2 2 3 5 2 2" xfId="16385"/>
    <cellStyle name="强调文字颜色 1 2 2 5 2 4" xfId="16386"/>
    <cellStyle name="强调文字颜色 1 2 2 5 3" xfId="16387"/>
    <cellStyle name="强调文字颜色 1 2 2 5 4" xfId="16388"/>
    <cellStyle name="强调文字颜色 1 2 2 5 5" xfId="16389"/>
    <cellStyle name="强调文字颜色 1 2 2 6" xfId="16390"/>
    <cellStyle name="强调文字颜色 1 2 2 6 2" xfId="16391"/>
    <cellStyle name="强调文字颜色 1 2 2 6 2 2" xfId="16392"/>
    <cellStyle name="强调文字颜色 1 2 2 6 2 3" xfId="16393"/>
    <cellStyle name="强调文字颜色 1 2 2 6 3" xfId="16394"/>
    <cellStyle name="强调文字颜色 1 2 2 6 4" xfId="16395"/>
    <cellStyle name="强调文字颜色 3 2 2 5 2 2" xfId="16396"/>
    <cellStyle name="强调文字颜色 1 2 2 6 5" xfId="16397"/>
    <cellStyle name="强调文字颜色 1 2 2 7" xfId="16398"/>
    <cellStyle name="强调文字颜色 1 2 2 7 2" xfId="16399"/>
    <cellStyle name="强调文字颜色 1 2 2 7 3" xfId="16400"/>
    <cellStyle name="强调文字颜色 1 2 2 7 4" xfId="16401"/>
    <cellStyle name="强调文字颜色 1 2 2 8" xfId="16402"/>
    <cellStyle name="强调文字颜色 1 2 2 8 2" xfId="16403"/>
    <cellStyle name="强调文字颜色 1 2 2 8 3" xfId="16404"/>
    <cellStyle name="强调文字颜色 1 2 2 9" xfId="16405"/>
    <cellStyle name="强调文字颜色 1 2 2 9 2" xfId="16406"/>
    <cellStyle name="强调文字颜色 1 2 3 2 6" xfId="16407"/>
    <cellStyle name="强调文字颜色 1 2 3 2 6 2" xfId="16408"/>
    <cellStyle name="强调文字颜色 1 2 3 2 7" xfId="16409"/>
    <cellStyle name="强调文字颜色 1 2 3 3 2 2 2 3" xfId="16410"/>
    <cellStyle name="强调文字颜色 1 2 3 3 2 2 2 4" xfId="16411"/>
    <cellStyle name="强调文字颜色 4 2 3 5 3" xfId="16412"/>
    <cellStyle name="强调文字颜色 1 2 3 3 2 2 4" xfId="16413"/>
    <cellStyle name="强调文字颜色 4 2 3 5 4" xfId="16414"/>
    <cellStyle name="强调文字颜色 1 2 3 3 2 2 5" xfId="16415"/>
    <cellStyle name="强调文字颜色 4 2 3 6 3" xfId="16416"/>
    <cellStyle name="强调文字颜色 1 2 3 3 2 3 4" xfId="16417"/>
    <cellStyle name="强调文字颜色 4 2 3 7 2" xfId="16418"/>
    <cellStyle name="强调文字颜色 1 2 3 3 2 4 3" xfId="16419"/>
    <cellStyle name="强调文字颜色 2 2 4 3 2 2 3" xfId="16420"/>
    <cellStyle name="强调文字颜色 1 2 3 3 2 5 2" xfId="16421"/>
    <cellStyle name="强调文字颜色 4 2 4 5 2" xfId="16422"/>
    <cellStyle name="强调文字颜色 1 2 3 3 3 2 3" xfId="16423"/>
    <cellStyle name="强调文字颜色 4 2 4 5 3" xfId="16424"/>
    <cellStyle name="强调文字颜色 1 2 3 3 3 2 4" xfId="16425"/>
    <cellStyle name="强调文字颜色 2 2 4 3 3 3" xfId="16426"/>
    <cellStyle name="强调文字颜色 1 2 3 3 3 5" xfId="16427"/>
    <cellStyle name="强调文字颜色 4 2 5 5 2" xfId="16428"/>
    <cellStyle name="强调文字颜色 1 2 3 3 4 2 3" xfId="16429"/>
    <cellStyle name="强调文字颜色 4 2 5 5 3" xfId="16430"/>
    <cellStyle name="强调文字颜色 1 2 3 3 4 2 4" xfId="16431"/>
    <cellStyle name="强调文字颜色 1 2 3 3 7" xfId="16432"/>
    <cellStyle name="强调文字颜色 1 2 3 3 8" xfId="16433"/>
    <cellStyle name="强调文字颜色 1 2 3 4" xfId="16434"/>
    <cellStyle name="强调文字颜色 1 2 3 4 2 2 2" xfId="16435"/>
    <cellStyle name="强调文字颜色 1 2 3 4 2 2 3" xfId="16436"/>
    <cellStyle name="强调文字颜色 1 2 3 4 2 2 4" xfId="16437"/>
    <cellStyle name="强调文字颜色 1 2 3 4 2 3" xfId="16438"/>
    <cellStyle name="强调文字颜色 2 2 4 4 2 2" xfId="16439"/>
    <cellStyle name="强调文字颜色 1 2 3 4 2 4" xfId="16440"/>
    <cellStyle name="强调文字颜色 1 2 3 4 3 3" xfId="16441"/>
    <cellStyle name="强调文字颜色 1 2 3 4 3 4" xfId="16442"/>
    <cellStyle name="强调文字颜色 1 2 3 4 4 2" xfId="16443"/>
    <cellStyle name="强调文字颜色 1 2 3 4 5" xfId="16444"/>
    <cellStyle name="强调文字颜色 1 2 3 4 6" xfId="16445"/>
    <cellStyle name="强调文字颜色 1 2 3 5" xfId="16446"/>
    <cellStyle name="强调文字颜色 2 2 4 5 2 2" xfId="16447"/>
    <cellStyle name="强调文字颜色 1 2 3 5 2 4" xfId="16448"/>
    <cellStyle name="强调文字颜色 1 2 3 8" xfId="16449"/>
    <cellStyle name="强调文字颜色 1 2 3 8 3" xfId="16450"/>
    <cellStyle name="强调文字颜色 1 2 3 9" xfId="16451"/>
    <cellStyle name="强调文字颜色 3 2 2 3 2 2 3" xfId="16452"/>
    <cellStyle name="强调文字颜色 1 2 3 9 2" xfId="16453"/>
    <cellStyle name="强调文字颜色 1 2 4 2 2 2 2 2" xfId="16454"/>
    <cellStyle name="强调文字颜色 3 2 2 2 5 2 2" xfId="16455"/>
    <cellStyle name="强调文字颜色 6 2 2 2 6" xfId="16456"/>
    <cellStyle name="强调文字颜色 1 2 4 2 2 2 2 3" xfId="16457"/>
    <cellStyle name="强调文字颜色 3 2 2 2 5 2 3" xfId="16458"/>
    <cellStyle name="强调文字颜色 6 2 2 2 7" xfId="16459"/>
    <cellStyle name="强调文字颜色 1 2 4 2 2 2 2 4" xfId="16460"/>
    <cellStyle name="强调文字颜色 1 2 4 2 2 2 3" xfId="16461"/>
    <cellStyle name="强调文字颜色 1 2 4 2 2 2 4" xfId="16462"/>
    <cellStyle name="强调文字颜色 1 2 4 2 2 3" xfId="16463"/>
    <cellStyle name="强调文字颜色 1 2 4 2 2 3 2" xfId="16464"/>
    <cellStyle name="强调文字颜色 1 2 4 2 2 3 3" xfId="16465"/>
    <cellStyle name="强调文字颜色 1 2 4 2 2 3 4" xfId="16466"/>
    <cellStyle name="强调文字颜色 2 2 2 2 2 2 2 2 2" xfId="16467"/>
    <cellStyle name="强调文字颜色 1 2 4 2 2 4 3" xfId="16468"/>
    <cellStyle name="强调文字颜色 1 2 4 2 2 5 2" xfId="16469"/>
    <cellStyle name="强调文字颜色 1 2 4 2 3 2 2" xfId="16470"/>
    <cellStyle name="强调文字颜色 1 2 4 2 3 2 3" xfId="16471"/>
    <cellStyle name="强调文字颜色 1 2 4 2 3 2 4" xfId="16472"/>
    <cellStyle name="强调文字颜色 1 2 4 2 3 3" xfId="16473"/>
    <cellStyle name="强调文字颜色 1 2 4 2 3 5" xfId="16474"/>
    <cellStyle name="强调文字颜色 1 2 4 2 4 2" xfId="16475"/>
    <cellStyle name="强调文字颜色 1 2 4 2 4 2 2" xfId="16476"/>
    <cellStyle name="强调文字颜色 1 2 4 2 4 2 4" xfId="16477"/>
    <cellStyle name="强调文字颜色 1 2 4 2 5" xfId="16478"/>
    <cellStyle name="强调文字颜色 1 2 4 2 5 2" xfId="16479"/>
    <cellStyle name="强调文字颜色 1 2 4 2 6" xfId="16480"/>
    <cellStyle name="强调文字颜色 1 2 4 2 6 2" xfId="16481"/>
    <cellStyle name="强调文字颜色 1 2 4 2 7" xfId="16482"/>
    <cellStyle name="强调文字颜色 5 2 2 3 2 2 2" xfId="16483"/>
    <cellStyle name="强调文字颜色 1 2 4 3" xfId="16484"/>
    <cellStyle name="强调文字颜色 5 2 2 3 2 2 3" xfId="16485"/>
    <cellStyle name="强调文字颜色 1 2 4 4" xfId="16486"/>
    <cellStyle name="强调文字颜色 5 2 2 3 2 2 4" xfId="16487"/>
    <cellStyle name="强调文字颜色 1 2 4 5" xfId="16488"/>
    <cellStyle name="强调文字颜色 1 2 4 7" xfId="16489"/>
    <cellStyle name="强调文字颜色 1 2 4 7 3" xfId="16490"/>
    <cellStyle name="强调文字颜色 1 2 4 8" xfId="16491"/>
    <cellStyle name="强调文字颜色 1 2 4 8 2" xfId="16492"/>
    <cellStyle name="强调文字颜色 1 2 4 9" xfId="16493"/>
    <cellStyle name="强调文字颜色 1 2 5 2" xfId="16494"/>
    <cellStyle name="强调文字颜色 1 2 5 4" xfId="16495"/>
    <cellStyle name="强调文字颜色 1 2 6 2 2 2" xfId="16496"/>
    <cellStyle name="强调文字颜色 1 2 6 2 2 2 2" xfId="16497"/>
    <cellStyle name="强调文字颜色 1 2 6 2 2 2 3" xfId="16498"/>
    <cellStyle name="强调文字颜色 1 2 6 2 2 2 4" xfId="16499"/>
    <cellStyle name="强调文字颜色 1 2 6 2 2 3" xfId="16500"/>
    <cellStyle name="强调文字颜色 1 2 6 2 3 2" xfId="16501"/>
    <cellStyle name="强调文字颜色 1 2 6 2 3 3" xfId="16502"/>
    <cellStyle name="强调文字颜色 1 2 6 2 4 2" xfId="16503"/>
    <cellStyle name="强调文字颜色 1 2 6 2 5" xfId="16504"/>
    <cellStyle name="强调文字颜色 1 2 6 2 5 2" xfId="16505"/>
    <cellStyle name="强调文字颜色 1 2 6 2 6" xfId="16506"/>
    <cellStyle name="强调文字颜色 1 2 6 3 2" xfId="16507"/>
    <cellStyle name="强调文字颜色 1 2 6 3 2 2" xfId="16508"/>
    <cellStyle name="强调文字颜色 1 2 6 3 2 3" xfId="16509"/>
    <cellStyle name="强调文字颜色 1 2 6 3 2 4" xfId="16510"/>
    <cellStyle name="强调文字颜色 1 2 6 3 3" xfId="16511"/>
    <cellStyle name="强调文字颜色 1 2 6 3 4" xfId="16512"/>
    <cellStyle name="强调文字颜色 1 2 6 3 5" xfId="16513"/>
    <cellStyle name="强调文字颜色 1 2 6 4 2" xfId="16514"/>
    <cellStyle name="强调文字颜色 3 2 2 6 4" xfId="16515"/>
    <cellStyle name="强调文字颜色 1 2 6 4 2 2" xfId="16516"/>
    <cellStyle name="强调文字颜色 3 2 2 6 5" xfId="16517"/>
    <cellStyle name="强调文字颜色 1 2 6 4 2 3" xfId="16518"/>
    <cellStyle name="强调文字颜色 1 2 6 4 2 4" xfId="16519"/>
    <cellStyle name="强调文字颜色 1 2 6 5 2" xfId="16520"/>
    <cellStyle name="强调文字颜色 1 2 6 6" xfId="16521"/>
    <cellStyle name="强调文字颜色 1 2 6 6 2" xfId="16522"/>
    <cellStyle name="强调文字颜色 1 2 6 7" xfId="16523"/>
    <cellStyle name="强调文字颜色 1 2 6 7 2" xfId="16524"/>
    <cellStyle name="强调文字颜色 1 2 6 8" xfId="16525"/>
    <cellStyle name="强调文字颜色 1 2 7 5" xfId="16526"/>
    <cellStyle name="强调文字颜色 1 2 8 4" xfId="16527"/>
    <cellStyle name="强调文字颜色 1 2 9 3" xfId="16528"/>
    <cellStyle name="强调文字颜色 2 2 10" xfId="16529"/>
    <cellStyle name="强调文字颜色 2 2 11" xfId="16530"/>
    <cellStyle name="强调文字颜色 2 2 2 10" xfId="16531"/>
    <cellStyle name="强调文字颜色 2 2 2 2 2 2 2 2" xfId="16532"/>
    <cellStyle name="强调文字颜色 2 2 2 2 2 2 2 2 3" xfId="16533"/>
    <cellStyle name="强调文字颜色 2 2 2 2 2 2 2 2 4" xfId="16534"/>
    <cellStyle name="强调文字颜色 2 2 2 2 2 2 2 4" xfId="16535"/>
    <cellStyle name="强调文字颜色 2 2 2 2 2 2 2 5" xfId="16536"/>
    <cellStyle name="强调文字颜色 5 2 3 7" xfId="16537"/>
    <cellStyle name="强调文字颜色 2 2 2 2 2 3 2 2" xfId="16538"/>
    <cellStyle name="强调文字颜色 5 2 3 8" xfId="16539"/>
    <cellStyle name="强调文字颜色 2 2 2 2 2 3 2 3" xfId="16540"/>
    <cellStyle name="强调文字颜色 5 2 3 9" xfId="16541"/>
    <cellStyle name="强调文字颜色 2 2 2 2 2 3 2 4" xfId="16542"/>
    <cellStyle name="强调文字颜色 2 2 2 2 2 4 2 2" xfId="16543"/>
    <cellStyle name="强调文字颜色 2 2 2 2 2 4 2 3" xfId="16544"/>
    <cellStyle name="强调文字颜色 2 2 2 2 2 4 2 4" xfId="16545"/>
    <cellStyle name="强调文字颜色 5 2 3 2 2 3" xfId="16546"/>
    <cellStyle name="强调文字颜色 2 2 2 2 2 5 2" xfId="16547"/>
    <cellStyle name="强调文字颜色 4 2 2 2 2 5" xfId="16548"/>
    <cellStyle name="强调文字颜色 5 2 3 2 4 3" xfId="16549"/>
    <cellStyle name="强调文字颜色 4 2 4 2 2 3 2" xfId="16550"/>
    <cellStyle name="强调文字颜色 2 2 2 2 2 7 2" xfId="16551"/>
    <cellStyle name="强调文字颜色 4 2 2 2 4 5" xfId="16552"/>
    <cellStyle name="强调文字颜色 2 2 2 2 3 2 2" xfId="16553"/>
    <cellStyle name="强调文字颜色 2 2 2 2 3 2 2 2" xfId="16554"/>
    <cellStyle name="强调文字颜色 2 2 2 2 3 2 2 3" xfId="16555"/>
    <cellStyle name="强调文字颜色 2 2 2 2 3 2 2 4" xfId="16556"/>
    <cellStyle name="强调文字颜色 2 2 2 2 3 3" xfId="16557"/>
    <cellStyle name="强调文字颜色 2 2 2 2 4 3" xfId="16558"/>
    <cellStyle name="强调文字颜色 3 2 3 2 4 2" xfId="16559"/>
    <cellStyle name="适中 2 4 3 5" xfId="16560"/>
    <cellStyle name="强调文字颜色 2 2 2 2 4 4" xfId="16561"/>
    <cellStyle name="强调文字颜色 2 2 2 2 5 2 2" xfId="16562"/>
    <cellStyle name="强调文字颜色 2 2 2 2 5 2 3" xfId="16563"/>
    <cellStyle name="强调文字颜色 2 2 2 2 5 2 4" xfId="16564"/>
    <cellStyle name="强调文字颜色 2 2 2 2 5 3" xfId="16565"/>
    <cellStyle name="强调文字颜色 3 2 3 2 5 2" xfId="16566"/>
    <cellStyle name="适中 2 4 4 5" xfId="16567"/>
    <cellStyle name="强调文字颜色 2 2 2 2 5 4" xfId="16568"/>
    <cellStyle name="强调文字颜色 3 2 3 2 5 3" xfId="16569"/>
    <cellStyle name="强调文字颜色 2 2 2 2 5 5" xfId="16570"/>
    <cellStyle name="强调文字颜色 2 2 2 2 8" xfId="16571"/>
    <cellStyle name="强调文字颜色 2 2 2 2 9" xfId="16572"/>
    <cellStyle name="强调文字颜色 2 2 3 3 6 3" xfId="16573"/>
    <cellStyle name="强调文字颜色 2 2 2 3 2" xfId="16574"/>
    <cellStyle name="强调文字颜色 2 2 2 3 2 2" xfId="16575"/>
    <cellStyle name="强调文字颜色 2 2 2 3 2 2 2" xfId="16576"/>
    <cellStyle name="强调文字颜色 2 2 2 3 2 3" xfId="16577"/>
    <cellStyle name="强调文字颜色 3 2 3 3 2 2" xfId="16578"/>
    <cellStyle name="强调文字颜色 2 2 2 3 2 4" xfId="16579"/>
    <cellStyle name="强调文字颜色 3 2 3 3 2 3" xfId="16580"/>
    <cellStyle name="强调文字颜色 2 2 2 3 2 5" xfId="16581"/>
    <cellStyle name="强调文字颜色 2 2 2 3 3" xfId="16582"/>
    <cellStyle name="强调文字颜色 2 2 2 3 3 2 2" xfId="16583"/>
    <cellStyle name="强调文字颜色 2 2 2 3 3 3" xfId="16584"/>
    <cellStyle name="强调文字颜色 3 2 3 3 3 2" xfId="16585"/>
    <cellStyle name="适中 2 5 2 5" xfId="16586"/>
    <cellStyle name="输入 2 2 2 2 2 2 2 3" xfId="16587"/>
    <cellStyle name="强调文字颜色 2 2 2 3 3 4" xfId="16588"/>
    <cellStyle name="强调文字颜色 3 2 3 3 3 3" xfId="16589"/>
    <cellStyle name="输入 2 2 2 2 2 2 2 4" xfId="16590"/>
    <cellStyle name="强调文字颜色 2 2 2 3 3 5" xfId="16591"/>
    <cellStyle name="强调文字颜色 2 2 2 3 4" xfId="16592"/>
    <cellStyle name="强调文字颜色 2 2 2 3 4 3" xfId="16593"/>
    <cellStyle name="强调文字颜色 3 2 3 3 4 2" xfId="16594"/>
    <cellStyle name="适中 2 5 3 5" xfId="16595"/>
    <cellStyle name="强调文字颜色 2 2 2 3 4 4" xfId="16596"/>
    <cellStyle name="强调文字颜色 2 2 2 3 5 2" xfId="16597"/>
    <cellStyle name="强调文字颜色 2 2 2 3 5 3" xfId="16598"/>
    <cellStyle name="强调文字颜色 2 2 2 3 6" xfId="16599"/>
    <cellStyle name="强调文字颜色 2 2 2 3 6 2" xfId="16600"/>
    <cellStyle name="强调文字颜色 2 2 2 3 7" xfId="16601"/>
    <cellStyle name="强调文字颜色 2 2 2 4" xfId="16602"/>
    <cellStyle name="强调文字颜色 2 2 2 4 2" xfId="16603"/>
    <cellStyle name="强调文字颜色 2 2 2 4 2 2" xfId="16604"/>
    <cellStyle name="强调文字颜色 2 2 2 4 2 2 2" xfId="16605"/>
    <cellStyle name="强调文字颜色 2 2 2 4 2 2 2 2" xfId="16606"/>
    <cellStyle name="强调文字颜色 2 2 2 4 2 2 2 3" xfId="16607"/>
    <cellStyle name="强调文字颜色 2 2 2 4 2 2 2 4" xfId="16608"/>
    <cellStyle name="强调文字颜色 2 2 2 4 2 3" xfId="16609"/>
    <cellStyle name="强调文字颜色 2 2 2 4 2 3 2" xfId="16610"/>
    <cellStyle name="强调文字颜色 3 2 3 4 2 2" xfId="16611"/>
    <cellStyle name="强调文字颜色 2 2 2 4 2 4" xfId="16612"/>
    <cellStyle name="强调文字颜色 3 2 3 4 2 3" xfId="16613"/>
    <cellStyle name="强调文字颜色 2 2 2 4 2 5" xfId="16614"/>
    <cellStyle name="强调文字颜色 5 2 5 2 2 3" xfId="16615"/>
    <cellStyle name="强调文字颜色 2 2 2 4 2 5 2" xfId="16616"/>
    <cellStyle name="强调文字颜色 4 2 4 2 2 5" xfId="16617"/>
    <cellStyle name="强调文字颜色 4 2 4 4 2 2" xfId="16618"/>
    <cellStyle name="强调文字颜色 2 2 2 4 2 6" xfId="16619"/>
    <cellStyle name="强调文字颜色 3 2 3 4 2 4" xfId="16620"/>
    <cellStyle name="强调文字颜色 2 2 2 4 3" xfId="16621"/>
    <cellStyle name="强调文字颜色 2 2 2 4 3 2" xfId="16622"/>
    <cellStyle name="强调文字颜色 2 2 2 4 3 2 2" xfId="16623"/>
    <cellStyle name="强调文字颜色 2 2 2 4 3 3" xfId="16624"/>
    <cellStyle name="强调文字颜色 3 2 3 4 3 2" xfId="16625"/>
    <cellStyle name="适中 2 6 2 5" xfId="16626"/>
    <cellStyle name="强调文字颜色 2 2 2 4 3 4" xfId="16627"/>
    <cellStyle name="强调文字颜色 3 2 3 4 3 3" xfId="16628"/>
    <cellStyle name="适中 2 6 2 6" xfId="16629"/>
    <cellStyle name="强调文字颜色 2 2 2 4 3 5" xfId="16630"/>
    <cellStyle name="强调文字颜色 2 2 2 4 4 2" xfId="16631"/>
    <cellStyle name="强调文字颜色 2 2 2 4 4 2 2" xfId="16632"/>
    <cellStyle name="强调文字颜色 2 2 2 4 4 2 3" xfId="16633"/>
    <cellStyle name="强调文字颜色 2 2 2 4 4 2 4" xfId="16634"/>
    <cellStyle name="强调文字颜色 2 2 2 4 4 3" xfId="16635"/>
    <cellStyle name="强调文字颜色 3 2 3 4 4 2" xfId="16636"/>
    <cellStyle name="适中 2 6 3 5" xfId="16637"/>
    <cellStyle name="强调文字颜色 2 2 2 4 4 4" xfId="16638"/>
    <cellStyle name="强调文字颜色 3 2 3 4 4 3" xfId="16639"/>
    <cellStyle name="强调文字颜色 2 2 2 4 4 5" xfId="16640"/>
    <cellStyle name="强调文字颜色 2 2 2 4 5 2" xfId="16641"/>
    <cellStyle name="强调文字颜色 2 2 2 4 5 3" xfId="16642"/>
    <cellStyle name="强调文字颜色 2 2 2 4 6 2" xfId="16643"/>
    <cellStyle name="强调文字颜色 2 2 2 4 6 3" xfId="16644"/>
    <cellStyle name="强调文字颜色 2 2 2 4 7" xfId="16645"/>
    <cellStyle name="强调文字颜色 2 2 2 4 7 2" xfId="16646"/>
    <cellStyle name="强调文字颜色 2 2 2 4 8" xfId="16647"/>
    <cellStyle name="强调文字颜色 2 2 2 5" xfId="16648"/>
    <cellStyle name="强调文字颜色 2 2 2 5 2" xfId="16649"/>
    <cellStyle name="强调文字颜色 2 2 2 5 2 2" xfId="16650"/>
    <cellStyle name="强调文字颜色 2 2 2 5 2 3" xfId="16651"/>
    <cellStyle name="强调文字颜色 3 2 3 5 2 2" xfId="16652"/>
    <cellStyle name="强调文字颜色 2 2 2 5 2 4" xfId="16653"/>
    <cellStyle name="强调文字颜色 2 2 2 5 3" xfId="16654"/>
    <cellStyle name="强调文字颜色 2 2 2 5 4" xfId="16655"/>
    <cellStyle name="强调文字颜色 2 2 2 5 5" xfId="16656"/>
    <cellStyle name="强调文字颜色 2 2 2 6 2" xfId="16657"/>
    <cellStyle name="强调文字颜色 2 2 2 6 2 2" xfId="16658"/>
    <cellStyle name="强调文字颜色 2 2 2 6 2 3" xfId="16659"/>
    <cellStyle name="强调文字颜色 3 2 3 6 2 2" xfId="16660"/>
    <cellStyle name="强调文字颜色 2 2 2 6 2 4" xfId="16661"/>
    <cellStyle name="强调文字颜色 2 2 2 6 3" xfId="16662"/>
    <cellStyle name="强调文字颜色 2 2 2 6 4" xfId="16663"/>
    <cellStyle name="强调文字颜色 2 2 2 6 5" xfId="16664"/>
    <cellStyle name="强调文字颜色 2 2 2 7" xfId="16665"/>
    <cellStyle name="强调文字颜色 2 2 2 7 2" xfId="16666"/>
    <cellStyle name="强调文字颜色 2 2 2 7 3" xfId="16667"/>
    <cellStyle name="强调文字颜色 2 2 2 7 4" xfId="16668"/>
    <cellStyle name="强调文字颜色 2 2 2 8 2" xfId="16669"/>
    <cellStyle name="强调文字颜色 2 2 3" xfId="16670"/>
    <cellStyle name="强调文字颜色 2 2 3 10" xfId="16671"/>
    <cellStyle name="强调文字颜色 2 2 3 2 3 2 4" xfId="16672"/>
    <cellStyle name="强调文字颜色 2 2 3 3" xfId="16673"/>
    <cellStyle name="强调文字颜色 2 2 3 3 2 2 2" xfId="16674"/>
    <cellStyle name="强调文字颜色 2 2 3 3 2 2 2 2" xfId="16675"/>
    <cellStyle name="强调文字颜色 2 2 3 3 2 2 2 3" xfId="16676"/>
    <cellStyle name="强调文字颜色 2 2 3 3 2 2 2 4" xfId="16677"/>
    <cellStyle name="强调文字颜色 3 2 3 7 2" xfId="16678"/>
    <cellStyle name="输出 2 3" xfId="16679"/>
    <cellStyle name="强调文字颜色 2 2 3 3 2 2 3" xfId="16680"/>
    <cellStyle name="强调文字颜色 3 2 3 7 3" xfId="16681"/>
    <cellStyle name="输出 2 4" xfId="16682"/>
    <cellStyle name="强调文字颜色 2 2 3 3 2 2 4" xfId="16683"/>
    <cellStyle name="强调文字颜色 2 2 3 3 2 3 2" xfId="16684"/>
    <cellStyle name="强调文字颜色 3 2 3 8 2" xfId="16685"/>
    <cellStyle name="强调文字颜色 2 2 3 3 2 3 3" xfId="16686"/>
    <cellStyle name="强调文字颜色 3 2 3 8 3" xfId="16687"/>
    <cellStyle name="强调文字颜色 2 2 3 3 2 3 4" xfId="16688"/>
    <cellStyle name="强调文字颜色 3 2 4 3 2 2" xfId="16689"/>
    <cellStyle name="强调文字颜色 2 2 3 3 2 4" xfId="16690"/>
    <cellStyle name="强调文字颜色 3 2 4 3 2 2 2" xfId="16691"/>
    <cellStyle name="强调文字颜色 2 2 3 3 2 4 2" xfId="16692"/>
    <cellStyle name="强调文字颜色 3 2 4 3 2 2 3" xfId="16693"/>
    <cellStyle name="强调文字颜色 3 2 3 9 2" xfId="16694"/>
    <cellStyle name="强调文字颜色 2 2 3 3 2 4 3" xfId="16695"/>
    <cellStyle name="强调文字颜色 3 2 4 3 2 3" xfId="16696"/>
    <cellStyle name="强调文字颜色 2 2 3 3 2 5" xfId="16697"/>
    <cellStyle name="强调文字颜色 2 2 3 3 2 5 2" xfId="16698"/>
    <cellStyle name="强调文字颜色 2 2 3 3 3" xfId="16699"/>
    <cellStyle name="强调文字颜色 3 2 4 7 2" xfId="16700"/>
    <cellStyle name="强调文字颜色 2 2 3 3 3 2 3" xfId="16701"/>
    <cellStyle name="强调文字颜色 3 2 4 7 3" xfId="16702"/>
    <cellStyle name="强调文字颜色 2 2 3 3 3 2 4" xfId="16703"/>
    <cellStyle name="强调文字颜色 3 2 4 3 3 2" xfId="16704"/>
    <cellStyle name="强调文字颜色 2 2 3 3 3 4" xfId="16705"/>
    <cellStyle name="强调文字颜色 3 2 4 3 3 3" xfId="16706"/>
    <cellStyle name="强调文字颜色 2 2 3 3 3 5" xfId="16707"/>
    <cellStyle name="强调文字颜色 2 2 3 3 4" xfId="16708"/>
    <cellStyle name="强调文字颜色 2 2 3 3 4 2 2" xfId="16709"/>
    <cellStyle name="强调文字颜色 2 2 3 3 4 2 3" xfId="16710"/>
    <cellStyle name="强调文字颜色 2 2 3 3 4 2 4" xfId="16711"/>
    <cellStyle name="强调文字颜色 2 2 3 3 5" xfId="16712"/>
    <cellStyle name="强调文字颜色 2 2 3 3 5 2" xfId="16713"/>
    <cellStyle name="强调文字颜色 2 2 3 3 6" xfId="16714"/>
    <cellStyle name="强调文字颜色 2 2 3 3 6 2" xfId="16715"/>
    <cellStyle name="强调文字颜色 2 2 3 3 7 2" xfId="16716"/>
    <cellStyle name="强调文字颜色 2 2 3 4" xfId="16717"/>
    <cellStyle name="强调文字颜色 2 2 3 4 2" xfId="16718"/>
    <cellStyle name="强调文字颜色 2 2 3 4 2 2 4" xfId="16719"/>
    <cellStyle name="强调文字颜色 3 2 4 4 2 3" xfId="16720"/>
    <cellStyle name="强调文字颜色 2 2 3 4 2 5" xfId="16721"/>
    <cellStyle name="强调文字颜色 2 2 3 4 3" xfId="16722"/>
    <cellStyle name="强调文字颜色 2 2 3 4 3 4" xfId="16723"/>
    <cellStyle name="强调文字颜色 2 2 3 5" xfId="16724"/>
    <cellStyle name="强调文字颜色 2 2 3 5 2" xfId="16725"/>
    <cellStyle name="强调文字颜色 2 2 3 5 2 3" xfId="16726"/>
    <cellStyle name="强调文字颜色 3 2 4 5 2 2" xfId="16727"/>
    <cellStyle name="强调文字颜色 2 2 3 5 2 4" xfId="16728"/>
    <cellStyle name="强调文字颜色 2 2 4 2 2 2 2 2" xfId="16729"/>
    <cellStyle name="强调文字颜色 2 2 4 2 2 2 2 3" xfId="16730"/>
    <cellStyle name="强调文字颜色 2 2 4 2 2 2 2 4" xfId="16731"/>
    <cellStyle name="强调文字颜色 2 2 4 2 2 2 4" xfId="16732"/>
    <cellStyle name="强调文字颜色 2 2 4 2 2 2 5" xfId="16733"/>
    <cellStyle name="强调文字颜色 2 2 4 2 2 3 4" xfId="16734"/>
    <cellStyle name="强调文字颜色 2 2 4 2 2 4 3" xfId="16735"/>
    <cellStyle name="强调文字颜色 4 2 6 2 2 2" xfId="16736"/>
    <cellStyle name="强调文字颜色 2 2 4 2 2 6" xfId="16737"/>
    <cellStyle name="强调文字颜色 3 2 5 2 2 4" xfId="16738"/>
    <cellStyle name="强调文字颜色 2 2 4 2 3 2 4" xfId="16739"/>
    <cellStyle name="强调文字颜色 2 2 4 2 4 3" xfId="16740"/>
    <cellStyle name="强调文字颜色 2 2 4 2 5 3" xfId="16741"/>
    <cellStyle name="输出 2 2 2 2 2 4" xfId="16742"/>
    <cellStyle name="强调文字颜色 2 2 4 2 6 2" xfId="16743"/>
    <cellStyle name="输出 2 2 2 2 3 3" xfId="16744"/>
    <cellStyle name="强调文字颜色 2 2 4 2 6 3" xfId="16745"/>
    <cellStyle name="输出 2 2 2 2 3 4" xfId="16746"/>
    <cellStyle name="强调文字颜色 3 2 4 2 8" xfId="16747"/>
    <cellStyle name="强调文字颜色 2 2 4 2 7 2" xfId="16748"/>
    <cellStyle name="输出 2 2 2 2 4 3" xfId="16749"/>
    <cellStyle name="强调文字颜色 2 2 4 2 8" xfId="16750"/>
    <cellStyle name="强调文字颜色 5 2 2 4 2 2 2" xfId="16751"/>
    <cellStyle name="强调文字颜色 2 2 4 3" xfId="16752"/>
    <cellStyle name="强调文字颜色 4 2 3 7 3" xfId="16753"/>
    <cellStyle name="强调文字颜色 2 2 4 3 2 2 4" xfId="16754"/>
    <cellStyle name="强调文字颜色 3 2 5 3 2 3" xfId="16755"/>
    <cellStyle name="强调文字颜色 2 2 4 3 2 5" xfId="16756"/>
    <cellStyle name="强调文字颜色 5 2 2 4 2 2 2 3" xfId="16757"/>
    <cellStyle name="强调文字颜色 2 2 4 3 3" xfId="16758"/>
    <cellStyle name="强调文字颜色 2 2 4 3 3 4" xfId="16759"/>
    <cellStyle name="强调文字颜色 5 2 2 4 2 2 2 4" xfId="16760"/>
    <cellStyle name="强调文字颜色 2 2 4 3 4" xfId="16761"/>
    <cellStyle name="强调文字颜色 2 2 4 3 5" xfId="16762"/>
    <cellStyle name="强调文字颜色 2 2 4 3 6" xfId="16763"/>
    <cellStyle name="强调文字颜色 5 2 2 4 2 2 3" xfId="16764"/>
    <cellStyle name="强调文字颜色 2 2 4 4" xfId="16765"/>
    <cellStyle name="强调文字颜色 2 2 4 4 3" xfId="16766"/>
    <cellStyle name="强调文字颜色 2 2 4 4 4" xfId="16767"/>
    <cellStyle name="强调文字颜色 2 2 4 4 5" xfId="16768"/>
    <cellStyle name="强调文字颜色 5 2 2 4 2 2 4" xfId="16769"/>
    <cellStyle name="强调文字颜色 2 2 4 5" xfId="16770"/>
    <cellStyle name="强调文字颜色 2 2 4 5 2" xfId="16771"/>
    <cellStyle name="强调文字颜色 2 2 4 5 2 3" xfId="16772"/>
    <cellStyle name="强调文字颜色 2 2 4 5 2 4" xfId="16773"/>
    <cellStyle name="强调文字颜色 2 2 4 5 3" xfId="16774"/>
    <cellStyle name="强调文字颜色 2 2 4 5 4" xfId="16775"/>
    <cellStyle name="强调文字颜色 2 2 4 5 5" xfId="16776"/>
    <cellStyle name="强调文字颜色 2 2 5" xfId="16777"/>
    <cellStyle name="强调文字颜色 3 2 6 3 2 2" xfId="16778"/>
    <cellStyle name="强调文字颜色 2 2 5 3 2 4" xfId="16779"/>
    <cellStyle name="强调文字颜色 2 2 5 3 3" xfId="16780"/>
    <cellStyle name="强调文字颜色 2 2 5 3 4" xfId="16781"/>
    <cellStyle name="强调文字颜色 2 2 5 3 5" xfId="16782"/>
    <cellStyle name="强调文字颜色 2 2 5 4 4" xfId="16783"/>
    <cellStyle name="强调文字颜色 2 2 5 5 3" xfId="16784"/>
    <cellStyle name="注释 2 2 8" xfId="16785"/>
    <cellStyle name="强调文字颜色 2 2 6 2 3 4" xfId="16786"/>
    <cellStyle name="强调文字颜色 2 2 6 2 4 3" xfId="16787"/>
    <cellStyle name="强调文字颜色 2 2 6 3 5" xfId="16788"/>
    <cellStyle name="强调文字颜色 2 2 6 4 2 2" xfId="16789"/>
    <cellStyle name="强调文字颜色 2 2 6 4 2 3" xfId="16790"/>
    <cellStyle name="强调文字颜色 2 2 6 4 2 4" xfId="16791"/>
    <cellStyle name="强调文字颜色 2 2 6 4 5" xfId="16792"/>
    <cellStyle name="强调文字颜色 2 2 6 5 2" xfId="16793"/>
    <cellStyle name="强调文字颜色 2 2 6 5 4" xfId="16794"/>
    <cellStyle name="强调文字颜色 2 2 6 7 2" xfId="16795"/>
    <cellStyle name="强调文字颜色 2 2 9" xfId="16796"/>
    <cellStyle name="强调文字颜色 3 2 2" xfId="16797"/>
    <cellStyle name="强调文字颜色 3 2 6 7 2" xfId="16798"/>
    <cellStyle name="强调文字颜色 3 2 2 10" xfId="16799"/>
    <cellStyle name="强调文字颜色 3 2 2 2 2" xfId="16800"/>
    <cellStyle name="强调文字颜色 3 2 2 2 2 2" xfId="16801"/>
    <cellStyle name="强调文字颜色 3 2 2 2 2 2 2" xfId="16802"/>
    <cellStyle name="强调文字颜色 3 2 2 2 2 2 2 2" xfId="16803"/>
    <cellStyle name="强调文字颜色 3 2 2 2 2 2 2 2 2" xfId="16804"/>
    <cellStyle name="强调文字颜色 3 2 2 2 2 2 2 2 3" xfId="16805"/>
    <cellStyle name="强调文字颜色 3 2 2 2 2 2 2 2 4" xfId="16806"/>
    <cellStyle name="强调文字颜色 3 2 2 2 2 2 2 3" xfId="16807"/>
    <cellStyle name="强调文字颜色 3 2 2 2 2 2 3" xfId="16808"/>
    <cellStyle name="强调文字颜色 3 2 2 2 2 2 3 2" xfId="16809"/>
    <cellStyle name="强调文字颜色 3 2 2 2 2 2 3 3" xfId="16810"/>
    <cellStyle name="强调文字颜色 3 2 2 2 2 2 4" xfId="16811"/>
    <cellStyle name="强调文字颜色 3 2 2 2 2 2 5" xfId="16812"/>
    <cellStyle name="强调文字颜色 3 2 2 2 2 2 5 2" xfId="16813"/>
    <cellStyle name="强调文字颜色 3 2 2 2 2 2 6" xfId="16814"/>
    <cellStyle name="强调文字颜色 3 2 2 2 2 3" xfId="16815"/>
    <cellStyle name="强调文字颜色 3 2 2 2 2 3 2" xfId="16816"/>
    <cellStyle name="强调文字颜色 3 2 2 2 2 3 2 2" xfId="16817"/>
    <cellStyle name="强调文字颜色 3 2 2 2 2 3 2 3" xfId="16818"/>
    <cellStyle name="强调文字颜色 3 2 2 2 2 3 3" xfId="16819"/>
    <cellStyle name="强调文字颜色 3 2 2 2 2 3 4" xfId="16820"/>
    <cellStyle name="强调文字颜色 4 2 3 2 2 2" xfId="16821"/>
    <cellStyle name="强调文字颜色 3 2 2 2 2 4" xfId="16822"/>
    <cellStyle name="强调文字颜色 4 2 3 2 2 2 2" xfId="16823"/>
    <cellStyle name="强调文字颜色 3 2 2 2 2 4 2" xfId="16824"/>
    <cellStyle name="强调文字颜色 3 2 2 2 2 4 2 2" xfId="16825"/>
    <cellStyle name="强调文字颜色 3 2 2 2 2 4 2 3" xfId="16826"/>
    <cellStyle name="强调文字颜色 4 2 3 2 2 2 3" xfId="16827"/>
    <cellStyle name="强调文字颜色 3 2 2 2 2 4 3" xfId="16828"/>
    <cellStyle name="强调文字颜色 4 2 3 2 2 2 4" xfId="16829"/>
    <cellStyle name="强调文字颜色 3 2 2 2 2 4 4" xfId="16830"/>
    <cellStyle name="强调文字颜色 4 2 3 2 2 3" xfId="16831"/>
    <cellStyle name="强调文字颜色 3 2 2 2 2 5" xfId="16832"/>
    <cellStyle name="强调文字颜色 3 2 2 2 2 5 2" xfId="16833"/>
    <cellStyle name="强调文字颜色 3 2 2 2 2 5 3" xfId="16834"/>
    <cellStyle name="强调文字颜色 3 2 2 2 2 5 4" xfId="16835"/>
    <cellStyle name="强调文字颜色 5 2 4 2 2 2 3" xfId="16836"/>
    <cellStyle name="强调文字颜色 3 2 2 2 2 6 3" xfId="16837"/>
    <cellStyle name="强调文字颜色 5 2 4 2 2 3 2" xfId="16838"/>
    <cellStyle name="强调文字颜色 3 2 2 2 2 7 2" xfId="16839"/>
    <cellStyle name="强调文字颜色 3 2 2 2 3" xfId="16840"/>
    <cellStyle name="强调文字颜色 3 2 2 2 3 2" xfId="16841"/>
    <cellStyle name="强调文字颜色 3 2 2 2 3 2 2" xfId="16842"/>
    <cellStyle name="强调文字颜色 3 2 2 2 3 2 2 2" xfId="16843"/>
    <cellStyle name="强调文字颜色 3 2 2 2 3 2 2 3" xfId="16844"/>
    <cellStyle name="强调文字颜色 3 2 2 2 3 2 2 4" xfId="16845"/>
    <cellStyle name="强调文字颜色 3 2 2 2 3 2 3" xfId="16846"/>
    <cellStyle name="强调文字颜色 3 2 2 2 3 2 4" xfId="16847"/>
    <cellStyle name="强调文字颜色 3 2 2 2 3 2 5" xfId="16848"/>
    <cellStyle name="强调文字颜色 3 2 2 2 3 3" xfId="16849"/>
    <cellStyle name="强调文字颜色 3 2 2 2 3 3 2" xfId="16850"/>
    <cellStyle name="强调文字颜色 3 2 2 2 3 3 3" xfId="16851"/>
    <cellStyle name="强调文字颜色 3 2 2 2 3 3 4" xfId="16852"/>
    <cellStyle name="强调文字颜色 4 2 3 2 3 2" xfId="16853"/>
    <cellStyle name="强调文字颜色 3 2 2 2 3 4" xfId="16854"/>
    <cellStyle name="强调文字颜色 4 2 3 2 3 2 2" xfId="16855"/>
    <cellStyle name="强调文字颜色 3 2 2 2 3 4 2" xfId="16856"/>
    <cellStyle name="强调文字颜色 4 2 3 2 3 2 3" xfId="16857"/>
    <cellStyle name="强调文字颜色 3 2 2 2 3 4 3" xfId="16858"/>
    <cellStyle name="强调文字颜色 4 2 3 2 3 3" xfId="16859"/>
    <cellStyle name="强调文字颜色 3 2 2 2 3 5" xfId="16860"/>
    <cellStyle name="强调文字颜色 3 2 2 2 4" xfId="16861"/>
    <cellStyle name="强调文字颜色 3 2 2 2 4 2" xfId="16862"/>
    <cellStyle name="强调文字颜色 3 2 2 2 4 2 2" xfId="16863"/>
    <cellStyle name="强调文字颜色 3 2 2 2 4 2 3" xfId="16864"/>
    <cellStyle name="强调文字颜色 3 2 2 2 4 2 4" xfId="16865"/>
    <cellStyle name="强调文字颜色 3 2 2 2 4 3" xfId="16866"/>
    <cellStyle name="强调文字颜色 4 2 3 2 4 2" xfId="16867"/>
    <cellStyle name="强调文字颜色 3 2 2 2 4 4" xfId="16868"/>
    <cellStyle name="强调文字颜色 4 2 3 2 4 3" xfId="16869"/>
    <cellStyle name="强调文字颜色 3 2 2 2 4 5" xfId="16870"/>
    <cellStyle name="强调文字颜色 3 2 2 2 5" xfId="16871"/>
    <cellStyle name="强调文字颜色 3 2 2 2 5 2" xfId="16872"/>
    <cellStyle name="强调文字颜色 3 2 2 2 5 2 4" xfId="16873"/>
    <cellStyle name="强调文字颜色 6 2 2 2 8" xfId="16874"/>
    <cellStyle name="强调文字颜色 3 2 2 2 5 3" xfId="16875"/>
    <cellStyle name="强调文字颜色 4 2 3 2 5 2" xfId="16876"/>
    <cellStyle name="强调文字颜色 3 2 2 2 5 4" xfId="16877"/>
    <cellStyle name="强调文字颜色 4 2 3 2 5 3" xfId="16878"/>
    <cellStyle name="强调文字颜色 3 2 2 2 5 5" xfId="16879"/>
    <cellStyle name="强调文字颜色 3 2 2 2 6" xfId="16880"/>
    <cellStyle name="强调文字颜色 3 2 2 2 6 2" xfId="16881"/>
    <cellStyle name="强调文字颜色 4 2 3 2 6 2" xfId="16882"/>
    <cellStyle name="强调文字颜色 3 2 2 2 6 4" xfId="16883"/>
    <cellStyle name="强调文字颜色 3 2 2 2 7" xfId="16884"/>
    <cellStyle name="强调文字颜色 3 2 2 2 8" xfId="16885"/>
    <cellStyle name="强调文字颜色 3 2 2 2 8 2" xfId="16886"/>
    <cellStyle name="强调文字颜色 3 2 2 3" xfId="16887"/>
    <cellStyle name="强调文字颜色 3 2 2 3 2" xfId="16888"/>
    <cellStyle name="强调文字颜色 3 2 2 3 2 2" xfId="16889"/>
    <cellStyle name="强调文字颜色 3 2 2 3 2 2 2" xfId="16890"/>
    <cellStyle name="强调文字颜色 3 2 2 3 2 2 4" xfId="16891"/>
    <cellStyle name="强调文字颜色 3 2 2 3 3" xfId="16892"/>
    <cellStyle name="强调文字颜色 3 2 2 3 3 2" xfId="16893"/>
    <cellStyle name="强调文字颜色 3 2 2 3 3 2 2" xfId="16894"/>
    <cellStyle name="强调文字颜色 3 2 2 3 3 2 3" xfId="16895"/>
    <cellStyle name="强调文字颜色 3 2 2 3 3 2 4" xfId="16896"/>
    <cellStyle name="强调文字颜色 3 2 2 3 3 3" xfId="16897"/>
    <cellStyle name="强调文字颜色 3 2 2 3 4" xfId="16898"/>
    <cellStyle name="强调文字颜色 3 2 2 3 4 2" xfId="16899"/>
    <cellStyle name="强调文字颜色 3 2 2 3 4 3" xfId="16900"/>
    <cellStyle name="强调文字颜色 3 2 2 3 5" xfId="16901"/>
    <cellStyle name="强调文字颜色 3 2 2 3 5 2" xfId="16902"/>
    <cellStyle name="强调文字颜色 3 2 2 3 5 3" xfId="16903"/>
    <cellStyle name="强调文字颜色 3 2 2 3 6" xfId="16904"/>
    <cellStyle name="强调文字颜色 3 2 2 3 6 2" xfId="16905"/>
    <cellStyle name="强调文字颜色 3 2 2 3 7" xfId="16906"/>
    <cellStyle name="强调文字颜色 3 2 2 4" xfId="16907"/>
    <cellStyle name="强调文字颜色 3 2 2 4 2" xfId="16908"/>
    <cellStyle name="强调文字颜色 3 2 2 4 2 2" xfId="16909"/>
    <cellStyle name="强调文字颜色 3 2 2 4 2 2 2" xfId="16910"/>
    <cellStyle name="强调文字颜色 3 2 2 4 2 2 2 2" xfId="16911"/>
    <cellStyle name="强调文字颜色 3 2 2 4 2 2 2 3" xfId="16912"/>
    <cellStyle name="强调文字颜色 3 2 2 4 2 2 3" xfId="16913"/>
    <cellStyle name="强调文字颜色 3 2 2 4 2 2 4" xfId="16914"/>
    <cellStyle name="强调文字颜色 3 2 2 4 2 2 5" xfId="16915"/>
    <cellStyle name="强调文字颜色 3 2 2 4 2 3" xfId="16916"/>
    <cellStyle name="强调文字颜色 3 2 2 4 2 3 2" xfId="16917"/>
    <cellStyle name="强调文字颜色 3 2 2 4 2 3 3" xfId="16918"/>
    <cellStyle name="强调文字颜色 3 2 2 4 2 3 4" xfId="16919"/>
    <cellStyle name="强调文字颜色 4 2 3 4 2 2 2" xfId="16920"/>
    <cellStyle name="强调文字颜色 3 2 2 4 2 4 2" xfId="16921"/>
    <cellStyle name="强调文字颜色 4 2 3 4 2 2 3" xfId="16922"/>
    <cellStyle name="强调文字颜色 3 2 2 4 2 4 3" xfId="16923"/>
    <cellStyle name="强调文字颜色 4 2 3 4 2 3" xfId="16924"/>
    <cellStyle name="注释 2 7 4" xfId="16925"/>
    <cellStyle name="强调文字颜色 3 2 2 4 2 5" xfId="16926"/>
    <cellStyle name="强调文字颜色 3 2 2 4 2 5 2" xfId="16927"/>
    <cellStyle name="强调文字颜色 5 2 4 4 2 2" xfId="16928"/>
    <cellStyle name="强调文字颜色 3 2 2 4 2 6" xfId="16929"/>
    <cellStyle name="强调文字颜色 4 2 3 4 2 4" xfId="16930"/>
    <cellStyle name="注释 2 7 5" xfId="16931"/>
    <cellStyle name="强调文字颜色 3 2 2 4 3" xfId="16932"/>
    <cellStyle name="强调文字颜色 3 2 2 4 3 2" xfId="16933"/>
    <cellStyle name="强调文字颜色 3 2 2 4 3 2 2" xfId="16934"/>
    <cellStyle name="强调文字颜色 3 2 2 4 3 2 3" xfId="16935"/>
    <cellStyle name="强调文字颜色 3 2 2 4 3 2 4" xfId="16936"/>
    <cellStyle name="强调文字颜色 3 2 2 4 3 3" xfId="16937"/>
    <cellStyle name="强调文字颜色 4 2 3 4 3 2" xfId="16938"/>
    <cellStyle name="注释 2 8 3" xfId="16939"/>
    <cellStyle name="强调文字颜色 3 2 2 4 3 4" xfId="16940"/>
    <cellStyle name="强调文字颜色 4 2 3 4 3 3" xfId="16941"/>
    <cellStyle name="注释 2 8 4" xfId="16942"/>
    <cellStyle name="强调文字颜色 3 2 2 4 3 5" xfId="16943"/>
    <cellStyle name="强调文字颜色 3 2 2 4 4" xfId="16944"/>
    <cellStyle name="强调文字颜色 3 2 2 4 4 2 2" xfId="16945"/>
    <cellStyle name="强调文字颜色 3 2 2 4 4 2 3" xfId="16946"/>
    <cellStyle name="强调文字颜色 3 2 2 4 4 2 4" xfId="16947"/>
    <cellStyle name="强调文字颜色 3 2 2 4 4 3" xfId="16948"/>
    <cellStyle name="强调文字颜色 4 2 3 4 4 2" xfId="16949"/>
    <cellStyle name="注释 2 9 3" xfId="16950"/>
    <cellStyle name="强调文字颜色 3 2 2 4 4 4" xfId="16951"/>
    <cellStyle name="强调文字颜色 4 2 3 4 4 3" xfId="16952"/>
    <cellStyle name="强调文字颜色 3 2 2 4 4 5" xfId="16953"/>
    <cellStyle name="强调文字颜色 3 2 2 4 5" xfId="16954"/>
    <cellStyle name="强调文字颜色 3 2 2 4 5 2" xfId="16955"/>
    <cellStyle name="强调文字颜色 3 2 2 4 5 3" xfId="16956"/>
    <cellStyle name="强调文字颜色 4 2 3 4 5 2" xfId="16957"/>
    <cellStyle name="强调文字颜色 3 2 2 4 5 4" xfId="16958"/>
    <cellStyle name="强调文字颜色 3 2 2 4 6" xfId="16959"/>
    <cellStyle name="强调文字颜色 3 2 2 4 6 2" xfId="16960"/>
    <cellStyle name="强调文字颜色 3 2 2 4 6 3" xfId="16961"/>
    <cellStyle name="强调文字颜色 3 2 2 4 7" xfId="16962"/>
    <cellStyle name="强调文字颜色 3 2 2 4 8" xfId="16963"/>
    <cellStyle name="强调文字颜色 3 2 2 5" xfId="16964"/>
    <cellStyle name="强调文字颜色 3 2 2 5 2" xfId="16965"/>
    <cellStyle name="强调文字颜色 3 2 2 5 2 3" xfId="16966"/>
    <cellStyle name="强调文字颜色 4 2 3 5 2 2" xfId="16967"/>
    <cellStyle name="强调文字颜色 3 2 2 5 2 4" xfId="16968"/>
    <cellStyle name="强调文字颜色 3 2 2 5 4" xfId="16969"/>
    <cellStyle name="强调文字颜色 3 2 2 5 5" xfId="16970"/>
    <cellStyle name="强调文字颜色 3 2 2 6" xfId="16971"/>
    <cellStyle name="强调文字颜色 3 2 2 6 2" xfId="16972"/>
    <cellStyle name="强调文字颜色 3 2 2 6 2 3" xfId="16973"/>
    <cellStyle name="强调文字颜色 4 2 3 6 2 2" xfId="16974"/>
    <cellStyle name="注释 2 2 2 2 3 3" xfId="16975"/>
    <cellStyle name="强调文字颜色 3 2 2 6 2 4" xfId="16976"/>
    <cellStyle name="强调文字颜色 3 2 2 6 3" xfId="16977"/>
    <cellStyle name="强调文字颜色 3 2 2 7" xfId="16978"/>
    <cellStyle name="强调文字颜色 3 2 2 7 2" xfId="16979"/>
    <cellStyle name="强调文字颜色 3 2 2 7 3" xfId="16980"/>
    <cellStyle name="强调文字颜色 3 2 2 8" xfId="16981"/>
    <cellStyle name="强调文字颜色 3 2 2 8 2" xfId="16982"/>
    <cellStyle name="强调文字颜色 3 2 2 8 3" xfId="16983"/>
    <cellStyle name="强调文字颜色 3 2 2 9" xfId="16984"/>
    <cellStyle name="强调文字颜色 3 2 2 9 2" xfId="16985"/>
    <cellStyle name="强调文字颜色 3 2 3 3 2 2 2 3" xfId="16986"/>
    <cellStyle name="强调文字颜色 3 2 3 3 2 2 2 4" xfId="16987"/>
    <cellStyle name="强调文字颜色 3 2 3 3 4 2 4" xfId="16988"/>
    <cellStyle name="注释 2 6 8" xfId="16989"/>
    <cellStyle name="强调文字颜色 3 2 3 3 4 3" xfId="16990"/>
    <cellStyle name="强调文字颜色 3 2 3 3 5 2" xfId="16991"/>
    <cellStyle name="强调文字颜色 3 2 3 3 5 3" xfId="16992"/>
    <cellStyle name="强调文字颜色 3 2 3 3 6" xfId="16993"/>
    <cellStyle name="强调文字颜色 3 2 3 3 6 2" xfId="16994"/>
    <cellStyle name="注释 2 4 2 6" xfId="16995"/>
    <cellStyle name="强调文字颜色 4 2 2 4 2 2 2 2" xfId="16996"/>
    <cellStyle name="强调文字颜色 3 2 3 3 6 3" xfId="16997"/>
    <cellStyle name="注释 2 4 2 7" xfId="16998"/>
    <cellStyle name="强调文字颜色 3 2 3 3 7 2" xfId="16999"/>
    <cellStyle name="注释 2 4 3 6" xfId="17000"/>
    <cellStyle name="强调文字颜色 4 2 4 4 2 3" xfId="17001"/>
    <cellStyle name="强调文字颜色 3 2 3 4 2 5" xfId="17002"/>
    <cellStyle name="强调文字颜色 3 2 3 4 3 4" xfId="17003"/>
    <cellStyle name="强调文字颜色 3 2 3 5 2 3" xfId="17004"/>
    <cellStyle name="强调文字颜色 4 2 4 5 2 2" xfId="17005"/>
    <cellStyle name="强调文字颜色 3 2 3 5 2 4" xfId="17006"/>
    <cellStyle name="强调文字颜色 3 2 3 5 4" xfId="17007"/>
    <cellStyle name="强调文字颜色 3 2 3 6" xfId="17008"/>
    <cellStyle name="强调文字颜色 3 2 3 6 2" xfId="17009"/>
    <cellStyle name="强调文字颜色 3 2 3 6 2 3" xfId="17010"/>
    <cellStyle name="强调文字颜色 3 2 3 6 2 4" xfId="17011"/>
    <cellStyle name="强调文字颜色 3 2 3 6 3" xfId="17012"/>
    <cellStyle name="强调文字颜色 3 2 3 6 4" xfId="17013"/>
    <cellStyle name="强调文字颜色 3 2 3 7" xfId="17014"/>
    <cellStyle name="强调文字颜色 3 2 3 8" xfId="17015"/>
    <cellStyle name="强调文字颜色 3 2 3 9" xfId="17016"/>
    <cellStyle name="强调文字颜色 3 2 4 2 2 2 2 2" xfId="17017"/>
    <cellStyle name="强调文字颜色 3 2 4 2 2 2 2 3" xfId="17018"/>
    <cellStyle name="强调文字颜色 3 2 4 2 2 2 2 4" xfId="17019"/>
    <cellStyle name="强调文字颜色 3 2 4 2 2 2 4" xfId="17020"/>
    <cellStyle name="强调文字颜色 3 2 4 2 2 2 5" xfId="17021"/>
    <cellStyle name="强调文字颜色 4 2 5 2 2 3" xfId="17022"/>
    <cellStyle name="强调文字颜色 3 2 4 2 2 5" xfId="17023"/>
    <cellStyle name="强调文字颜色 5 2 6 2 2 2" xfId="17024"/>
    <cellStyle name="强调文字颜色 3 2 4 2 2 6" xfId="17025"/>
    <cellStyle name="强调文字颜色 4 2 5 2 2 4" xfId="17026"/>
    <cellStyle name="强调文字颜色 3 2 4 2 3 2 3" xfId="17027"/>
    <cellStyle name="强调文字颜色 3 2 4 2 3 2 4" xfId="17028"/>
    <cellStyle name="强调文字颜色 3 2 4 2 4 2 2" xfId="17029"/>
    <cellStyle name="强调文字颜色 3 2 4 2 4 2 3" xfId="17030"/>
    <cellStyle name="强调文字颜色 3 2 4 2 4 2 4" xfId="17031"/>
    <cellStyle name="强调文字颜色 3 2 4 2 4 3" xfId="17032"/>
    <cellStyle name="强调文字颜色 3 2 4 2 4 4" xfId="17033"/>
    <cellStyle name="强调文字颜色 3 2 4 2 4 5" xfId="17034"/>
    <cellStyle name="强调文字颜色 3 2 4 2 5 3" xfId="17035"/>
    <cellStyle name="强调文字颜色 3 2 4 2 5 4" xfId="17036"/>
    <cellStyle name="强调文字颜色 3 2 4 2 6 2" xfId="17037"/>
    <cellStyle name="强调文字颜色 3 2 4 2 6 3" xfId="17038"/>
    <cellStyle name="强调文字颜色 3 2 4 2 7" xfId="17039"/>
    <cellStyle name="强调文字颜色 3 2 4 3 2 2 4" xfId="17040"/>
    <cellStyle name="强调文字颜色 3 2 4 3 3" xfId="17041"/>
    <cellStyle name="注释 2 3 3 2 2 2 4" xfId="17042"/>
    <cellStyle name="强调文字颜色 3 2 4 3 4" xfId="17043"/>
    <cellStyle name="强调文字颜色 3 2 4 3 5" xfId="17044"/>
    <cellStyle name="强调文字颜色 3 2 4 3 6" xfId="17045"/>
    <cellStyle name="强调文字颜色 3 2 4 4" xfId="17046"/>
    <cellStyle name="强调文字颜色 3 2 4 4 2 4" xfId="17047"/>
    <cellStyle name="强调文字颜色 3 2 4 4 3" xfId="17048"/>
    <cellStyle name="强调文字颜色 3 2 4 4 4" xfId="17049"/>
    <cellStyle name="强调文字颜色 3 2 4 5" xfId="17050"/>
    <cellStyle name="强调文字颜色 3 2 4 5 2 3" xfId="17051"/>
    <cellStyle name="强调文字颜色 3 2 4 5 2 4" xfId="17052"/>
    <cellStyle name="强调文字颜色 3 2 4 5 4" xfId="17053"/>
    <cellStyle name="强调文字颜色 3 2 4 6 2" xfId="17054"/>
    <cellStyle name="强调文字颜色 3 2 4 6 3" xfId="17055"/>
    <cellStyle name="强调文字颜色 3 2 4 6 4" xfId="17056"/>
    <cellStyle name="强调文字颜色 3 2 4 7" xfId="17057"/>
    <cellStyle name="强调文字颜色 3 2 4 8" xfId="17058"/>
    <cellStyle name="强调文字颜色 3 2 4 8 2" xfId="17059"/>
    <cellStyle name="强调文字颜色 3 2 4 9" xfId="17060"/>
    <cellStyle name="强调文字颜色 3 2 5 3 4" xfId="17061"/>
    <cellStyle name="强调文字颜色 3 2 5 4 4" xfId="17062"/>
    <cellStyle name="强调文字颜色 3 2 5 5 3" xfId="17063"/>
    <cellStyle name="强调文字颜色 3 2 6 2 2 2 2" xfId="17064"/>
    <cellStyle name="强调文字颜色 3 2 6 2 2 2 3" xfId="17065"/>
    <cellStyle name="强调文字颜色 3 2 6 2 2 2 4" xfId="17066"/>
    <cellStyle name="强调文字颜色 3 2 6 2 2 3" xfId="17067"/>
    <cellStyle name="强调文字颜色 3 2 6 2 3 3" xfId="17068"/>
    <cellStyle name="强调文字颜色 3 2 6 2 4 3" xfId="17069"/>
    <cellStyle name="强调文字颜色 3 2 6 2 5" xfId="17070"/>
    <cellStyle name="强调文字颜色 3 2 6 2 5 2" xfId="17071"/>
    <cellStyle name="强调文字颜色 3 2 6 2 6" xfId="17072"/>
    <cellStyle name="强调文字颜色 3 2 6 3 2 3" xfId="17073"/>
    <cellStyle name="强调文字颜色 3 2 6 3 4" xfId="17074"/>
    <cellStyle name="强调文字颜色 3 2 6 3 5" xfId="17075"/>
    <cellStyle name="强调文字颜色 3 2 6 4 2 2" xfId="17076"/>
    <cellStyle name="强调文字颜色 3 2 6 4 2 3" xfId="17077"/>
    <cellStyle name="强调文字颜色 3 2 6 5 2" xfId="17078"/>
    <cellStyle name="强调文字颜色 3 2 6 5 4" xfId="17079"/>
    <cellStyle name="强调文字颜色 3 2 6 6 2" xfId="17080"/>
    <cellStyle name="强调文字颜色 3 2 7 2 4" xfId="17081"/>
    <cellStyle name="强调文字颜色 3 2 7 5" xfId="17082"/>
    <cellStyle name="强调文字颜色 3 2 8 4" xfId="17083"/>
    <cellStyle name="强调文字颜色 4 2 10" xfId="17084"/>
    <cellStyle name="强调文字颜色 4 2 10 2" xfId="17085"/>
    <cellStyle name="强调文字颜色 4 2 11" xfId="17086"/>
    <cellStyle name="强调文字颜色 4 2 2 10" xfId="17087"/>
    <cellStyle name="强调文字颜色 4 2 2 2 2 2 2 2 2" xfId="17088"/>
    <cellStyle name="强调文字颜色 4 2 2 2 2 2 2 2 3" xfId="17089"/>
    <cellStyle name="强调文字颜色 4 2 2 2 2 2 2 3" xfId="17090"/>
    <cellStyle name="强调文字颜色 4 2 2 2 2 2 2 4" xfId="17091"/>
    <cellStyle name="强调文字颜色 4 2 2 2 2 2 2 5" xfId="17092"/>
    <cellStyle name="强调文字颜色 4 2 2 2 2 3" xfId="17093"/>
    <cellStyle name="强调文字颜色 4 2 2 2 2 3 2" xfId="17094"/>
    <cellStyle name="强调文字颜色 5 2 3 2 2 2" xfId="17095"/>
    <cellStyle name="强调文字颜色 4 2 2 2 2 4" xfId="17096"/>
    <cellStyle name="强调文字颜色 5 2 3 2 2 2 2" xfId="17097"/>
    <cellStyle name="强调文字颜色 4 2 2 2 2 4 2" xfId="17098"/>
    <cellStyle name="强调文字颜色 4 2 2 2 2 5 2" xfId="17099"/>
    <cellStyle name="强调文字颜色 4 2 2 2 2 7 2" xfId="17100"/>
    <cellStyle name="强调文字颜色 6 2 4 2 2 3 2" xfId="17101"/>
    <cellStyle name="强调文字颜色 4 2 2 2 3 2" xfId="17102"/>
    <cellStyle name="强调文字颜色 4 2 2 2 3 2 2 3" xfId="17103"/>
    <cellStyle name="强调文字颜色 4 2 2 2 3 2 2 4" xfId="17104"/>
    <cellStyle name="强调文字颜色 4 2 2 2 3 2 5" xfId="17105"/>
    <cellStyle name="输出 2 6 2 3 3" xfId="17106"/>
    <cellStyle name="强调文字颜色 4 2 2 2 3 3" xfId="17107"/>
    <cellStyle name="强调文字颜色 4 2 2 2 3 3 2" xfId="17108"/>
    <cellStyle name="强调文字颜色 5 2 3 2 3 2" xfId="17109"/>
    <cellStyle name="强调文字颜色 4 2 2 2 3 4" xfId="17110"/>
    <cellStyle name="强调文字颜色 5 2 3 2 3 2 2" xfId="17111"/>
    <cellStyle name="强调文字颜色 4 2 2 2 3 4 2" xfId="17112"/>
    <cellStyle name="强调文字颜色 5 2 3 2 3 2 3" xfId="17113"/>
    <cellStyle name="强调文字颜色 4 2 2 2 3 4 3" xfId="17114"/>
    <cellStyle name="强调文字颜色 4 2 4 2 2 2 2 2" xfId="17115"/>
    <cellStyle name="强调文字颜色 4 2 2 2 3 5 2" xfId="17116"/>
    <cellStyle name="强调文字颜色 4 2 2 2 4" xfId="17117"/>
    <cellStyle name="强调文字颜色 4 2 2 2 4 2" xfId="17118"/>
    <cellStyle name="强调文字颜色 4 2 2 2 4 2 2" xfId="17119"/>
    <cellStyle name="强调文字颜色 4 2 2 2 4 3" xfId="17120"/>
    <cellStyle name="强调文字颜色 5 2 3 2 4 2" xfId="17121"/>
    <cellStyle name="强调文字颜色 4 2 2 2 4 4" xfId="17122"/>
    <cellStyle name="强调文字颜色 4 2 2 2 5 2" xfId="17123"/>
    <cellStyle name="强调文字颜色 5 2 2 4 6" xfId="17124"/>
    <cellStyle name="强调文字颜色 4 2 2 2 5 2 2" xfId="17125"/>
    <cellStyle name="强调文字颜色 4 2 2 2 5 3" xfId="17126"/>
    <cellStyle name="强调文字颜色 5 2 3 2 5 2" xfId="17127"/>
    <cellStyle name="强调文字颜色 4 2 2 2 5 4" xfId="17128"/>
    <cellStyle name="强调文字颜色 5 2 3 2 5 3" xfId="17129"/>
    <cellStyle name="强调文字颜色 4 2 4 2 2 4 2" xfId="17130"/>
    <cellStyle name="强调文字颜色 4 2 2 2 5 5" xfId="17131"/>
    <cellStyle name="强调文字颜色 4 2 2 2 6" xfId="17132"/>
    <cellStyle name="强调文字颜色 4 2 2 2 6 2" xfId="17133"/>
    <cellStyle name="强调文字颜色 4 2 2 2 6 3" xfId="17134"/>
    <cellStyle name="强调文字颜色 5 2 3 2 6 2" xfId="17135"/>
    <cellStyle name="注释 2 6 2 2 3" xfId="17136"/>
    <cellStyle name="强调文字颜色 4 2 2 2 6 4" xfId="17137"/>
    <cellStyle name="强调文字颜色 4 2 2 2 7" xfId="17138"/>
    <cellStyle name="强调文字颜色 4 2 2 2 7 2" xfId="17139"/>
    <cellStyle name="强调文字颜色 4 2 2 2 7 3" xfId="17140"/>
    <cellStyle name="强调文字颜色 4 2 2 2 8 2" xfId="17141"/>
    <cellStyle name="强调文字颜色 4 2 2 3" xfId="17142"/>
    <cellStyle name="强调文字颜色 4 2 2 3 3 2 4" xfId="17143"/>
    <cellStyle name="强调文字颜色 4 2 2 4 2 2 2 4" xfId="17144"/>
    <cellStyle name="强调文字颜色 4 2 2 4 2 3 2" xfId="17145"/>
    <cellStyle name="强调文字颜色 5 2 3 4 2 2" xfId="17146"/>
    <cellStyle name="强调文字颜色 4 2 2 4 2 4" xfId="17147"/>
    <cellStyle name="强调文字颜色 5 2 3 4 2 2 2" xfId="17148"/>
    <cellStyle name="强调文字颜色 4 2 2 4 2 4 2" xfId="17149"/>
    <cellStyle name="强调文字颜色 5 2 3 4 2 3" xfId="17150"/>
    <cellStyle name="强调文字颜色 4 2 2 4 2 5" xfId="17151"/>
    <cellStyle name="强调文字颜色 4 2 2 4 2 5 2" xfId="17152"/>
    <cellStyle name="强调文字颜色 4 2 2 4 3 2 2" xfId="17153"/>
    <cellStyle name="强调文字颜色 4 2 2 4 3 3" xfId="17154"/>
    <cellStyle name="强调文字颜色 5 2 3 4 3 2" xfId="17155"/>
    <cellStyle name="强调文字颜色 4 2 2 4 3 4" xfId="17156"/>
    <cellStyle name="强调文字颜色 5 2 3 4 3 3" xfId="17157"/>
    <cellStyle name="强调文字颜色 4 2 4 2 4 2 2" xfId="17158"/>
    <cellStyle name="强调文字颜色 4 2 2 4 3 5" xfId="17159"/>
    <cellStyle name="强调文字颜色 4 2 2 4 4 3" xfId="17160"/>
    <cellStyle name="强调文字颜色 5 2 3 4 4 2" xfId="17161"/>
    <cellStyle name="强调文字颜色 4 2 2 4 4 4" xfId="17162"/>
    <cellStyle name="强调文字颜色 5 2 3 4 4 3" xfId="17163"/>
    <cellStyle name="强调文字颜色 4 2 2 4 4 5" xfId="17164"/>
    <cellStyle name="强调文字颜色 4 2 2 4 5 2" xfId="17165"/>
    <cellStyle name="强调文字颜色 4 2 2 4 5 3" xfId="17166"/>
    <cellStyle name="强调文字颜色 5 2 3 4 5 2" xfId="17167"/>
    <cellStyle name="强调文字颜色 4 2 2 4 5 4" xfId="17168"/>
    <cellStyle name="强调文字颜色 4 2 2 4 6" xfId="17169"/>
    <cellStyle name="强调文字颜色 4 2 2 4 6 2" xfId="17170"/>
    <cellStyle name="强调文字颜色 4 2 2 4 6 3" xfId="17171"/>
    <cellStyle name="强调文字颜色 4 2 2 4 7" xfId="17172"/>
    <cellStyle name="强调文字颜色 4 2 2 4 7 2" xfId="17173"/>
    <cellStyle name="强调文字颜色 4 2 2 4 8" xfId="17174"/>
    <cellStyle name="强调文字颜色 4 2 2 5 2 3" xfId="17175"/>
    <cellStyle name="强调文字颜色 5 2 3 5 2 2" xfId="17176"/>
    <cellStyle name="强调文字颜色 4 2 2 5 2 4" xfId="17177"/>
    <cellStyle name="强调文字颜色 4 2 2 5 5" xfId="17178"/>
    <cellStyle name="强调文字颜色 4 2 2 6 2 3" xfId="17179"/>
    <cellStyle name="强调文字颜色 5 2 3 6 2 2" xfId="17180"/>
    <cellStyle name="强调文字颜色 4 2 2 6 2 4" xfId="17181"/>
    <cellStyle name="强调文字颜色 4 2 2 6 4" xfId="17182"/>
    <cellStyle name="强调文字颜色 4 2 2 6 5" xfId="17183"/>
    <cellStyle name="强调文字颜色 4 2 2 7 3" xfId="17184"/>
    <cellStyle name="强调文字颜色 4 2 2 7 4" xfId="17185"/>
    <cellStyle name="强调文字颜色 4 2 2 9 2" xfId="17186"/>
    <cellStyle name="强调文字颜色 4 2 3 10" xfId="17187"/>
    <cellStyle name="强调文字颜色 6 2 2 2 3 4 3" xfId="17188"/>
    <cellStyle name="强调文字颜色 4 2 3 2" xfId="17189"/>
    <cellStyle name="输入 2 2 2 6" xfId="17190"/>
    <cellStyle name="强调文字颜色 4 2 3 2 3 2 4" xfId="17191"/>
    <cellStyle name="强调文字颜色 4 2 3 2 6" xfId="17192"/>
    <cellStyle name="强调文字颜色 4 2 3 3" xfId="17193"/>
    <cellStyle name="输入 2 2 2 7" xfId="17194"/>
    <cellStyle name="强调文字颜色 4 2 3 3 3 2 4" xfId="17195"/>
    <cellStyle name="强调文字颜色 4 2 3 3 6 3" xfId="17196"/>
    <cellStyle name="强调文字颜色 4 2 3 4 2 2 4" xfId="17197"/>
    <cellStyle name="强调文字颜色 5 2 4 4 2 3" xfId="17198"/>
    <cellStyle name="强调文字颜色 4 2 3 4 2 5" xfId="17199"/>
    <cellStyle name="强调文字颜色 4 2 3 4 3 4" xfId="17200"/>
    <cellStyle name="强调文字颜色 4 2 3 4 5" xfId="17201"/>
    <cellStyle name="强调文字颜色 4 2 3 4 6" xfId="17202"/>
    <cellStyle name="强调文字颜色 4 2 3 5 2 3" xfId="17203"/>
    <cellStyle name="强调文字颜色 5 2 4 5 2 2" xfId="17204"/>
    <cellStyle name="强调文字颜色 4 2 3 5 2 4" xfId="17205"/>
    <cellStyle name="强调文字颜色 4 2 3 5 5" xfId="17206"/>
    <cellStyle name="强调文字颜色 4 2 3 6 2 3" xfId="17207"/>
    <cellStyle name="注释 2 2 2 2 3 4" xfId="17208"/>
    <cellStyle name="强调文字颜色 4 2 3 6 2 4" xfId="17209"/>
    <cellStyle name="注释 2 2 2 2 3 5" xfId="17210"/>
    <cellStyle name="强调文字颜色 4 2 3 6 4" xfId="17211"/>
    <cellStyle name="强调文字颜色 4 2 3 6 5" xfId="17212"/>
    <cellStyle name="强调文字颜色 4 2 3 7 4" xfId="17213"/>
    <cellStyle name="强调文字颜色 4 2 3 8" xfId="17214"/>
    <cellStyle name="强调文字颜色 4 2 3 8 2" xfId="17215"/>
    <cellStyle name="强调文字颜色 4 2 3 8 3" xfId="17216"/>
    <cellStyle name="强调文字颜色 4 2 3 9" xfId="17217"/>
    <cellStyle name="强调文字颜色 4 2 4 2" xfId="17218"/>
    <cellStyle name="输入 2 2 3 6" xfId="17219"/>
    <cellStyle name="强调文字颜色 4 2 4 2 2 2 2 3" xfId="17220"/>
    <cellStyle name="强调文字颜色 4 2 4 2 2 2 2 4" xfId="17221"/>
    <cellStyle name="强调文字颜色 4 2 4 2 2 3 4" xfId="17222"/>
    <cellStyle name="强调文字颜色 4 2 4 2 2 5 2" xfId="17223"/>
    <cellStyle name="注释 2 6 2 2 4" xfId="17224"/>
    <cellStyle name="强调文字颜色 5 2 3 3 3 5" xfId="17225"/>
    <cellStyle name="强调文字颜色 4 2 4 2 3 2 4" xfId="17226"/>
    <cellStyle name="强调文字颜色 4 2 4 2 3 5" xfId="17227"/>
    <cellStyle name="强调文字颜色 4 2 4 2 4 2 4" xfId="17228"/>
    <cellStyle name="强调文字颜色 4 2 4 2 4 3" xfId="17229"/>
    <cellStyle name="强调文字颜色 4 2 4 2 4 4" xfId="17230"/>
    <cellStyle name="强调文字颜色 4 2 4 2 4 5" xfId="17231"/>
    <cellStyle name="强调文字颜色 4 2 4 2 5 3" xfId="17232"/>
    <cellStyle name="强调文字颜色 4 2 4 2 6 2" xfId="17233"/>
    <cellStyle name="强调文字颜色 4 2 4 2 6 3" xfId="17234"/>
    <cellStyle name="强调文字颜色 4 2 4 2 8" xfId="17235"/>
    <cellStyle name="强调文字颜色 4 2 4 3" xfId="17236"/>
    <cellStyle name="输入 2 2 3 7" xfId="17237"/>
    <cellStyle name="强调文字颜色 4 2 4 4 2 4" xfId="17238"/>
    <cellStyle name="强调文字颜色 4 2 4 4 4" xfId="17239"/>
    <cellStyle name="强调文字颜色 4 2 4 4 5" xfId="17240"/>
    <cellStyle name="强调文字颜色 4 2 4 5 2 3" xfId="17241"/>
    <cellStyle name="强调文字颜色 4 2 4 5 2 4" xfId="17242"/>
    <cellStyle name="强调文字颜色 4 2 4 5 4" xfId="17243"/>
    <cellStyle name="强调文字颜色 4 2 4 5 5" xfId="17244"/>
    <cellStyle name="强调文字颜色 4 2 4 6" xfId="17245"/>
    <cellStyle name="强调文字颜色 4 2 4 6 2" xfId="17246"/>
    <cellStyle name="强调文字颜色 4 2 4 6 3" xfId="17247"/>
    <cellStyle name="强调文字颜色 4 2 4 6 4" xfId="17248"/>
    <cellStyle name="强调文字颜色 4 2 5 4 3" xfId="17249"/>
    <cellStyle name="强调文字颜色 4 2 5 4 4" xfId="17250"/>
    <cellStyle name="强调文字颜色 4 2 6 2 2 3" xfId="17251"/>
    <cellStyle name="强调文字颜色 4 2 6 2 2 4" xfId="17252"/>
    <cellStyle name="强调文字颜色 4 2 6 2 2 5" xfId="17253"/>
    <cellStyle name="强调文字颜色 4 2 6 2 3 3" xfId="17254"/>
    <cellStyle name="强调文字颜色 4 2 6 2 6" xfId="17255"/>
    <cellStyle name="强调文字颜色 4 2 6 6" xfId="17256"/>
    <cellStyle name="强调文字颜色 4 2 6 7" xfId="17257"/>
    <cellStyle name="强调文字颜色 4 2 6 8" xfId="17258"/>
    <cellStyle name="强调文字颜色 4 2 9 2" xfId="17259"/>
    <cellStyle name="强调文字颜色 5 2 2 2" xfId="17260"/>
    <cellStyle name="强调文字颜色 5 2 2 2 2 2 2 2" xfId="17261"/>
    <cellStyle name="强调文字颜色 5 2 2 2 2 2 2 2 2" xfId="17262"/>
    <cellStyle name="强调文字颜色 5 2 2 2 2 2 2 2 3" xfId="17263"/>
    <cellStyle name="强调文字颜色 5 2 2 2 2 2 2 3" xfId="17264"/>
    <cellStyle name="强调文字颜色 5 2 2 2 2 2 2 4" xfId="17265"/>
    <cellStyle name="强调文字颜色 5 2 2 2 2 2 2 5" xfId="17266"/>
    <cellStyle name="强调文字颜色 5 2 2 2 2 2 3 2" xfId="17267"/>
    <cellStyle name="强调文字颜色 5 2 2 2 2 2 3 3" xfId="17268"/>
    <cellStyle name="强调文字颜色 5 2 2 2 2 2 3 4" xfId="17269"/>
    <cellStyle name="强调文字颜色 5 2 2 2 2 2 4 2" xfId="17270"/>
    <cellStyle name="强调文字颜色 5 2 2 2 2 2 4 3" xfId="17271"/>
    <cellStyle name="强调文字颜色 5 2 2 2 2 2 5 2" xfId="17272"/>
    <cellStyle name="强调文字颜色 5 2 2 2 2 2 6" xfId="17273"/>
    <cellStyle name="强调文字颜色 5 2 2 2 2 3 2 2" xfId="17274"/>
    <cellStyle name="强调文字颜色 5 2 2 2 2 3 2 3" xfId="17275"/>
    <cellStyle name="强调文字颜色 5 2 2 2 2 3 2 4" xfId="17276"/>
    <cellStyle name="强调文字颜色 5 2 2 2 2 3 3" xfId="17277"/>
    <cellStyle name="强调文字颜色 5 2 2 2 2 4 2 2" xfId="17278"/>
    <cellStyle name="强调文字颜色 5 2 2 2 2 4 2 3" xfId="17279"/>
    <cellStyle name="强调文字颜色 5 2 2 2 2 4 2 4" xfId="17280"/>
    <cellStyle name="强调文字颜色 5 2 2 2 2 4 4" xfId="17281"/>
    <cellStyle name="强调文字颜色 5 2 2 2 2 5 2" xfId="17282"/>
    <cellStyle name="强调文字颜色 5 2 2 2 2 5 3" xfId="17283"/>
    <cellStyle name="强调文字颜色 5 2 2 2 2 5 4" xfId="17284"/>
    <cellStyle name="强调文字颜色 5 2 2 2 2 6 3" xfId="17285"/>
    <cellStyle name="强调文字颜色 5 2 2 2 2 7 2" xfId="17286"/>
    <cellStyle name="强调文字颜色 5 2 2 2 2 8" xfId="17287"/>
    <cellStyle name="强调文字颜色 5 2 2 2 3 2 5" xfId="17288"/>
    <cellStyle name="强调文字颜色 5 2 2 2 3 3 3" xfId="17289"/>
    <cellStyle name="强调文字颜色 5 2 2 2 4 2 2" xfId="17290"/>
    <cellStyle name="强调文字颜色 5 2 2 2 4 2 3" xfId="17291"/>
    <cellStyle name="强调文字颜色 5 2 2 2 4 2 4" xfId="17292"/>
    <cellStyle name="强调文字颜色 5 2 2 2 4 5" xfId="17293"/>
    <cellStyle name="强调文字颜色 5 2 2 2 5 2 2" xfId="17294"/>
    <cellStyle name="强调文字颜色 5 2 2 2 5 2 3" xfId="17295"/>
    <cellStyle name="强调文字颜色 5 2 2 2 5 2 4" xfId="17296"/>
    <cellStyle name="强调文字颜色 5 2 2 2 5 4" xfId="17297"/>
    <cellStyle name="强调文字颜色 5 2 2 2 5 5" xfId="17298"/>
    <cellStyle name="强调文字颜色 5 2 2 2 6 3" xfId="17299"/>
    <cellStyle name="注释 2 5 2 2 4" xfId="17300"/>
    <cellStyle name="强调文字颜色 5 2 2 2 6 4" xfId="17301"/>
    <cellStyle name="强调文字颜色 5 2 2 2 7 2" xfId="17302"/>
    <cellStyle name="强调文字颜色 5 2 2 2 7 3" xfId="17303"/>
    <cellStyle name="强调文字颜色 5 2 2 3" xfId="17304"/>
    <cellStyle name="强调文字颜色 5 2 2 3 2 5" xfId="17305"/>
    <cellStyle name="强调文字颜色 5 2 2 3 3 2 2" xfId="17306"/>
    <cellStyle name="强调文字颜色 5 2 2 3 3 2 3" xfId="17307"/>
    <cellStyle name="强调文字颜色 5 2 2 3 3 2 4" xfId="17308"/>
    <cellStyle name="强调文字颜色 5 2 2 3 3 5" xfId="17309"/>
    <cellStyle name="强调文字颜色 5 2 2 3 4 4" xfId="17310"/>
    <cellStyle name="强调文字颜色 5 2 2 3 5 2" xfId="17311"/>
    <cellStyle name="强调文字颜色 5 2 2 3 6" xfId="17312"/>
    <cellStyle name="强调文字颜色 5 2 2 3 6 2" xfId="17313"/>
    <cellStyle name="注释 2 5 3 2 3" xfId="17314"/>
    <cellStyle name="强调文字颜色 5 2 2 4" xfId="17315"/>
    <cellStyle name="强调文字颜色 5 2 2 4 2 2" xfId="17316"/>
    <cellStyle name="强调文字颜色 5 2 2 4 2 5" xfId="17317"/>
    <cellStyle name="强调文字颜色 5 2 2 4 2 6" xfId="17318"/>
    <cellStyle name="强调文字颜色 5 2 2 4 3 2" xfId="17319"/>
    <cellStyle name="强调文字颜色 5 2 2 4 3 2 2" xfId="17320"/>
    <cellStyle name="强调文字颜色 5 2 2 4 3 2 3" xfId="17321"/>
    <cellStyle name="强调文字颜色 5 2 2 4 3 2 4" xfId="17322"/>
    <cellStyle name="强调文字颜色 5 2 2 4 3 4" xfId="17323"/>
    <cellStyle name="强调文字颜色 5 2 2 4 3 5" xfId="17324"/>
    <cellStyle name="强调文字颜色 5 2 2 4 4 2" xfId="17325"/>
    <cellStyle name="强调文字颜色 5 2 2 4 4 2 2" xfId="17326"/>
    <cellStyle name="强调文字颜色 5 2 2 4 4 2 3" xfId="17327"/>
    <cellStyle name="强调文字颜色 5 2 2 4 4 2 4" xfId="17328"/>
    <cellStyle name="强调文字颜色 5 2 2 4 4 4" xfId="17329"/>
    <cellStyle name="强调文字颜色 5 2 2 4 4 5" xfId="17330"/>
    <cellStyle name="强调文字颜色 5 2 2 4 5" xfId="17331"/>
    <cellStyle name="强调文字颜色 5 2 2 4 5 2" xfId="17332"/>
    <cellStyle name="强调文字颜色 5 2 2 4 5 3" xfId="17333"/>
    <cellStyle name="强调文字颜色 5 2 2 4 5 4" xfId="17334"/>
    <cellStyle name="强调文字颜色 5 2 2 4 6 2" xfId="17335"/>
    <cellStyle name="强调文字颜色 5 2 2 4 6 3" xfId="17336"/>
    <cellStyle name="强调文字颜色 5 2 2 4 7 2" xfId="17337"/>
    <cellStyle name="强调文字颜色 5 2 2 5" xfId="17338"/>
    <cellStyle name="强调文字颜色 5 2 2 5 2 2" xfId="17339"/>
    <cellStyle name="强调文字颜色 5 2 2 5 2 4" xfId="17340"/>
    <cellStyle name="注释 2 10" xfId="17341"/>
    <cellStyle name="强调文字颜色 5 2 2 5 5" xfId="17342"/>
    <cellStyle name="强调文字颜色 5 2 2 6" xfId="17343"/>
    <cellStyle name="强调文字颜色 5 2 2 6 2 2" xfId="17344"/>
    <cellStyle name="强调文字颜色 5 2 2 6 4" xfId="17345"/>
    <cellStyle name="强调文字颜色 5 2 2 6 5" xfId="17346"/>
    <cellStyle name="强调文字颜色 5 2 2 7" xfId="17347"/>
    <cellStyle name="强调文字颜色 5 2 2 7 3" xfId="17348"/>
    <cellStyle name="强调文字颜色 5 2 2 8" xfId="17349"/>
    <cellStyle name="强调文字颜色 5 2 2 8 2" xfId="17350"/>
    <cellStyle name="强调文字颜色 5 2 2 8 3" xfId="17351"/>
    <cellStyle name="强调文字颜色 5 2 2 9 2" xfId="17352"/>
    <cellStyle name="强调文字颜色 5 2 3 2" xfId="17353"/>
    <cellStyle name="强调文字颜色 5 2 3 2 3 2 4" xfId="17354"/>
    <cellStyle name="强调文字颜色 5 2 3 2 6" xfId="17355"/>
    <cellStyle name="强调文字颜色 5 2 3 3" xfId="17356"/>
    <cellStyle name="强调文字颜色 5 2 3 3 3 2 3" xfId="17357"/>
    <cellStyle name="强调文字颜色 5 2 3 3 3 2 4" xfId="17358"/>
    <cellStyle name="强调文字颜色 5 2 3 3 4 2 4" xfId="17359"/>
    <cellStyle name="强调文字颜色 5 2 3 3 5" xfId="17360"/>
    <cellStyle name="强调文字颜色 5 2 3 3 5 2" xfId="17361"/>
    <cellStyle name="强调文字颜色 5 2 3 3 5 3" xfId="17362"/>
    <cellStyle name="强调文字颜色 5 2 3 3 5 4" xfId="17363"/>
    <cellStyle name="强调文字颜色 5 2 3 3 6" xfId="17364"/>
    <cellStyle name="强调文字颜色 5 2 3 3 6 2" xfId="17365"/>
    <cellStyle name="注释 2 6 3 2 3" xfId="17366"/>
    <cellStyle name="强调文字颜色 5 2 3 3 6 3" xfId="17367"/>
    <cellStyle name="注释 2 6 3 2 4" xfId="17368"/>
    <cellStyle name="强调文字颜色 5 2 3 3 7 2" xfId="17369"/>
    <cellStyle name="强调文字颜色 5 2 3 4" xfId="17370"/>
    <cellStyle name="强调文字颜色 5 2 3 4 4" xfId="17371"/>
    <cellStyle name="强调文字颜色 5 2 3 4 5" xfId="17372"/>
    <cellStyle name="强调文字颜色 5 2 3 4 6" xfId="17373"/>
    <cellStyle name="强调文字颜色 5 2 3 5" xfId="17374"/>
    <cellStyle name="强调文字颜色 5 2 3 5 2 3" xfId="17375"/>
    <cellStyle name="强调文字颜色 5 2 3 5 2 4" xfId="17376"/>
    <cellStyle name="强调文字颜色 5 2 3 5 4" xfId="17377"/>
    <cellStyle name="强调文字颜色 5 2 3 6" xfId="17378"/>
    <cellStyle name="强调文字颜色 5 2 3 6 2" xfId="17379"/>
    <cellStyle name="强调文字颜色 5 2 3 6 2 3" xfId="17380"/>
    <cellStyle name="强调文字颜色 5 2 3 6 2 4" xfId="17381"/>
    <cellStyle name="强调文字颜色 5 2 3 6 3" xfId="17382"/>
    <cellStyle name="强调文字颜色 5 2 3 6 4" xfId="17383"/>
    <cellStyle name="强调文字颜色 5 2 3 7 4" xfId="17384"/>
    <cellStyle name="强调文字颜色 5 2 3 8 2" xfId="17385"/>
    <cellStyle name="强调文字颜色 5 2 3 8 3" xfId="17386"/>
    <cellStyle name="强调文字颜色 5 2 3 9 2" xfId="17387"/>
    <cellStyle name="强调文字颜色 5 2 4 2 2 2 2 2" xfId="17388"/>
    <cellStyle name="强调文字颜色 5 2 4 2 2 2 2 3" xfId="17389"/>
    <cellStyle name="强调文字颜色 5 2 4 2 2 2 2 4" xfId="17390"/>
    <cellStyle name="强调文字颜色 5 2 4 2 2 2 4" xfId="17391"/>
    <cellStyle name="适中 2 2 3 2 2" xfId="17392"/>
    <cellStyle name="强调文字颜色 5 2 4 2 2 2 5" xfId="17393"/>
    <cellStyle name="适中 2 2 3 2 3" xfId="17394"/>
    <cellStyle name="强调文字颜色 5 2 4 2 2 3 3" xfId="17395"/>
    <cellStyle name="强调文字颜色 5 2 4 2 2 3 4" xfId="17396"/>
    <cellStyle name="适中 2 2 3 3 2" xfId="17397"/>
    <cellStyle name="强调文字颜色 5 2 4 2 2 4 2" xfId="17398"/>
    <cellStyle name="强调文字颜色 5 2 4 2 3 2 3" xfId="17399"/>
    <cellStyle name="强调文字颜色 5 2 4 2 4 2 2" xfId="17400"/>
    <cellStyle name="强调文字颜色 5 2 4 2 4 2 3" xfId="17401"/>
    <cellStyle name="强调文字颜色 5 2 4 2 4 2 4" xfId="17402"/>
    <cellStyle name="适中 2 2 5 2 2" xfId="17403"/>
    <cellStyle name="强调文字颜色 5 2 4 3 2 2 4" xfId="17404"/>
    <cellStyle name="适中 2 3 3 2 2" xfId="17405"/>
    <cellStyle name="强调文字颜色 5 2 4 4" xfId="17406"/>
    <cellStyle name="强调文字颜色 5 2 4 4 2 4" xfId="17407"/>
    <cellStyle name="强调文字颜色 5 2 4 5" xfId="17408"/>
    <cellStyle name="强调文字颜色 5 2 4 5 2 3" xfId="17409"/>
    <cellStyle name="强调文字颜色 5 2 4 5 2 4" xfId="17410"/>
    <cellStyle name="强调文字颜色 5 2 4 5 4" xfId="17411"/>
    <cellStyle name="强调文字颜色 5 2 4 6" xfId="17412"/>
    <cellStyle name="强调文字颜色 5 2 4 6 3" xfId="17413"/>
    <cellStyle name="强调文字颜色 5 2 4 7 2" xfId="17414"/>
    <cellStyle name="强调文字颜色 5 2 4 7 3" xfId="17415"/>
    <cellStyle name="强调文字颜色 5 2 4 8 2" xfId="17416"/>
    <cellStyle name="强调文字颜色 5 2 5 3 4" xfId="17417"/>
    <cellStyle name="强调文字颜色 5 2 5 4 3" xfId="17418"/>
    <cellStyle name="强调文字颜色 5 2 5 4 4" xfId="17419"/>
    <cellStyle name="强调文字颜色 5 2 5 5 3" xfId="17420"/>
    <cellStyle name="强调文字颜色 5 2 5 7" xfId="17421"/>
    <cellStyle name="强调文字颜色 5 2 6 2 2 3" xfId="17422"/>
    <cellStyle name="强调文字颜色 5 2 6 2 2 4" xfId="17423"/>
    <cellStyle name="强调文字颜色 5 2 6 2 3 2" xfId="17424"/>
    <cellStyle name="强调文字颜色 5 2 6 2 3 3" xfId="17425"/>
    <cellStyle name="强调文字颜色 5 2 6 2 3 4" xfId="17426"/>
    <cellStyle name="强调文字颜色 5 2 6 2 4" xfId="17427"/>
    <cellStyle name="强调文字颜色 5 2 6 2 4 2" xfId="17428"/>
    <cellStyle name="强调文字颜色 5 2 6 2 4 3" xfId="17429"/>
    <cellStyle name="强调文字颜色 5 2 6 3 3" xfId="17430"/>
    <cellStyle name="强调文字颜色 5 2 6 3 4" xfId="17431"/>
    <cellStyle name="强调文字颜色 5 2 7 2 2" xfId="17432"/>
    <cellStyle name="强调文字颜色 5 2 8" xfId="17433"/>
    <cellStyle name="强调文字颜色 5 2 8 2" xfId="17434"/>
    <cellStyle name="强调文字颜色 5 2 8 3" xfId="17435"/>
    <cellStyle name="强调文字颜色 5 2 9" xfId="17436"/>
    <cellStyle name="强调文字颜色 5 2 9 2" xfId="17437"/>
    <cellStyle name="强调文字颜色 5 2 9 3" xfId="17438"/>
    <cellStyle name="强调文字颜色 6 2" xfId="17439"/>
    <cellStyle name="强调文字颜色 6 2 10" xfId="17440"/>
    <cellStyle name="强调文字颜色 6 2 11" xfId="17441"/>
    <cellStyle name="强调文字颜色 6 2 2" xfId="17442"/>
    <cellStyle name="强调文字颜色 6 2 2 10" xfId="17443"/>
    <cellStyle name="强调文字颜色 6 2 2 2" xfId="17444"/>
    <cellStyle name="强调文字颜色 6 2 2 2 2" xfId="17445"/>
    <cellStyle name="强调文字颜色 6 2 2 2 2 2" xfId="17446"/>
    <cellStyle name="强调文字颜色 6 2 2 2 2 2 2" xfId="17447"/>
    <cellStyle name="强调文字颜色 6 2 2 2 2 2 2 2 2" xfId="17448"/>
    <cellStyle name="强调文字颜色 6 2 2 2 2 2 2 2 3" xfId="17449"/>
    <cellStyle name="强调文字颜色 6 2 2 2 2 2 2 2 4" xfId="17450"/>
    <cellStyle name="强调文字颜色 6 2 2 2 2 2 2 3" xfId="17451"/>
    <cellStyle name="强调文字颜色 6 2 2 2 2 2 2 4" xfId="17452"/>
    <cellStyle name="强调文字颜色 6 2 2 2 2 2 2 5" xfId="17453"/>
    <cellStyle name="强调文字颜色 6 2 2 2 2 2 3" xfId="17454"/>
    <cellStyle name="强调文字颜色 6 2 2 2 2 2 3 2" xfId="17455"/>
    <cellStyle name="强调文字颜色 6 2 2 2 2 2 3 3" xfId="17456"/>
    <cellStyle name="强调文字颜色 6 2 2 2 2 2 3 4" xfId="17457"/>
    <cellStyle name="强调文字颜色 6 2 2 2 2 2 4" xfId="17458"/>
    <cellStyle name="强调文字颜色 6 2 2 2 2 2 4 2" xfId="17459"/>
    <cellStyle name="强调文字颜色 6 2 2 2 2 2 4 3" xfId="17460"/>
    <cellStyle name="强调文字颜色 6 2 2 2 2 2 5 2" xfId="17461"/>
    <cellStyle name="输入 2 3 3 8" xfId="17462"/>
    <cellStyle name="强调文字颜色 6 2 2 2 2 3" xfId="17463"/>
    <cellStyle name="强调文字颜色 6 2 2 2 2 3 2" xfId="17464"/>
    <cellStyle name="强调文字颜色 6 2 2 2 2 3 2 2" xfId="17465"/>
    <cellStyle name="强调文字颜色 6 2 2 2 2 3 2 3" xfId="17466"/>
    <cellStyle name="强调文字颜色 6 2 2 2 2 3 2 4" xfId="17467"/>
    <cellStyle name="强调文字颜色 6 2 2 2 2 3 3" xfId="17468"/>
    <cellStyle name="强调文字颜色 6 2 2 2 2 3 4" xfId="17469"/>
    <cellStyle name="强调文字颜色 6 2 2 2 2 4" xfId="17470"/>
    <cellStyle name="强调文字颜色 6 2 2 2 2 4 2" xfId="17471"/>
    <cellStyle name="强调文字颜色 6 2 2 2 2 4 2 2" xfId="17472"/>
    <cellStyle name="强调文字颜色 6 2 2 2 2 4 2 3" xfId="17473"/>
    <cellStyle name="强调文字颜色 6 2 2 2 2 4 2 4" xfId="17474"/>
    <cellStyle name="强调文字颜色 6 2 2 2 2 4 3" xfId="17475"/>
    <cellStyle name="强调文字颜色 6 2 2 2 2 4 4" xfId="17476"/>
    <cellStyle name="强调文字颜色 6 2 2 2 2 5 4" xfId="17477"/>
    <cellStyle name="强调文字颜色 6 2 2 2 3 2" xfId="17478"/>
    <cellStyle name="强调文字颜色 6 2 2 2 3 2 2" xfId="17479"/>
    <cellStyle name="强调文字颜色 6 2 2 2 3 2 2 2" xfId="17480"/>
    <cellStyle name="强调文字颜色 6 2 2 2 3 2 2 3" xfId="17481"/>
    <cellStyle name="强调文字颜色 6 2 2 2 3 2 2 4" xfId="17482"/>
    <cellStyle name="强调文字颜色 6 2 2 2 3 2 3" xfId="17483"/>
    <cellStyle name="强调文字颜色 6 2 2 2 3 2 4" xfId="17484"/>
    <cellStyle name="强调文字颜色 6 2 2 2 3 3" xfId="17485"/>
    <cellStyle name="强调文字颜色 6 2 2 2 3 3 2" xfId="17486"/>
    <cellStyle name="强调文字颜色 6 2 2 2 3 3 3" xfId="17487"/>
    <cellStyle name="强调文字颜色 6 2 2 2 3 3 4" xfId="17488"/>
    <cellStyle name="强调文字颜色 6 2 2 2 3 4" xfId="17489"/>
    <cellStyle name="强调文字颜色 6 2 2 2 3 4 2" xfId="17490"/>
    <cellStyle name="强调文字颜色 6 2 2 2 4" xfId="17491"/>
    <cellStyle name="强调文字颜色 6 2 2 2 4 2" xfId="17492"/>
    <cellStyle name="强调文字颜色 6 2 2 2 4 2 3" xfId="17493"/>
    <cellStyle name="强调文字颜色 6 2 2 2 4 2 4" xfId="17494"/>
    <cellStyle name="强调文字颜色 6 2 2 2 4 3" xfId="17495"/>
    <cellStyle name="强调文字颜色 6 2 2 2 4 4" xfId="17496"/>
    <cellStyle name="强调文字颜色 6 2 2 2 5" xfId="17497"/>
    <cellStyle name="强调文字颜色 6 2 2 2 5 2" xfId="17498"/>
    <cellStyle name="强调文字颜色 6 2 2 2 5 2 2" xfId="17499"/>
    <cellStyle name="输入 2 2 3 2 2 3" xfId="17500"/>
    <cellStyle name="强调文字颜色 6 2 2 2 5 3" xfId="17501"/>
    <cellStyle name="强调文字颜色 6 2 2 2 5 4" xfId="17502"/>
    <cellStyle name="强调文字颜色 6 2 2 2 6 2" xfId="17503"/>
    <cellStyle name="强调文字颜色 6 2 2 2 6 3" xfId="17504"/>
    <cellStyle name="强调文字颜色 6 2 2 2 6 4" xfId="17505"/>
    <cellStyle name="强调文字颜色 6 2 2 2 7 3" xfId="17506"/>
    <cellStyle name="强调文字颜色 6 2 2 2 8 2" xfId="17507"/>
    <cellStyle name="强调文字颜色 6 2 2 2 9" xfId="17508"/>
    <cellStyle name="强调文字颜色 6 2 2 3" xfId="17509"/>
    <cellStyle name="强调文字颜色 6 2 2 3 2" xfId="17510"/>
    <cellStyle name="强调文字颜色 6 2 2 3 2 2" xfId="17511"/>
    <cellStyle name="适中 2 2 2 6 3" xfId="17512"/>
    <cellStyle name="强调文字颜色 6 2 2 3 2 3" xfId="17513"/>
    <cellStyle name="适中 2 2 2 6 4" xfId="17514"/>
    <cellStyle name="强调文字颜色 6 2 2 3 2 4" xfId="17515"/>
    <cellStyle name="强调文字颜色 6 2 2 3 3" xfId="17516"/>
    <cellStyle name="强调文字颜色 6 2 2 3 3 2" xfId="17517"/>
    <cellStyle name="适中 2 2 2 7 3" xfId="17518"/>
    <cellStyle name="强调文字颜色 6 2 2 3 3 2 2" xfId="17519"/>
    <cellStyle name="强调文字颜色 6 2 2 3 3 2 3" xfId="17520"/>
    <cellStyle name="强调文字颜色 6 2 2 3 3 2 4" xfId="17521"/>
    <cellStyle name="强调文字颜色 6 2 2 3 3 3" xfId="17522"/>
    <cellStyle name="强调文字颜色 6 2 2 3 3 4" xfId="17523"/>
    <cellStyle name="强调文字颜色 6 2 2 3 4" xfId="17524"/>
    <cellStyle name="强调文字颜色 6 2 2 3 4 2" xfId="17525"/>
    <cellStyle name="强调文字颜色 6 2 2 3 4 3" xfId="17526"/>
    <cellStyle name="强调文字颜色 6 2 2 3 4 4" xfId="17527"/>
    <cellStyle name="强调文字颜色 6 2 2 3 5" xfId="17528"/>
    <cellStyle name="强调文字颜色 6 2 2 3 5 2" xfId="17529"/>
    <cellStyle name="强调文字颜色 6 2 2 3 5 3" xfId="17530"/>
    <cellStyle name="强调文字颜色 6 2 2 3 6" xfId="17531"/>
    <cellStyle name="强调文字颜色 6 2 2 3 6 2" xfId="17532"/>
    <cellStyle name="强调文字颜色 6 2 2 3 7" xfId="17533"/>
    <cellStyle name="强调文字颜色 6 2 2 4" xfId="17534"/>
    <cellStyle name="强调文字颜色 6 2 2 4 2" xfId="17535"/>
    <cellStyle name="强调文字颜色 6 2 2 4 2 2" xfId="17536"/>
    <cellStyle name="强调文字颜色 6 2 2 4 2 2 2 2" xfId="17537"/>
    <cellStyle name="强调文字颜色 6 2 2 4 2 2 2 3" xfId="17538"/>
    <cellStyle name="强调文字颜色 6 2 2 4 2 2 2 4" xfId="17539"/>
    <cellStyle name="强调文字颜色 6 2 2 4 2 2 3" xfId="17540"/>
    <cellStyle name="强调文字颜色 6 2 2 4 2 2 4" xfId="17541"/>
    <cellStyle name="强调文字颜色 6 2 2 4 2 2 5" xfId="17542"/>
    <cellStyle name="强调文字颜色 6 2 2 4 2 3 4" xfId="17543"/>
    <cellStyle name="强调文字颜色 6 2 2 4 2 4" xfId="17544"/>
    <cellStyle name="强调文字颜色 6 2 2 4 2 4 2" xfId="17545"/>
    <cellStyle name="强调文字颜色 6 2 2 4 2 4 3" xfId="17546"/>
    <cellStyle name="强调文字颜色 6 2 2 4 3" xfId="17547"/>
    <cellStyle name="强调文字颜色 6 2 2 4 3 2" xfId="17548"/>
    <cellStyle name="强调文字颜色 6 2 2 4 3 2 4" xfId="17549"/>
    <cellStyle name="强调文字颜色 6 2 2 4 3 3" xfId="17550"/>
    <cellStyle name="强调文字颜色 6 2 2 4 3 4" xfId="17551"/>
    <cellStyle name="强调文字颜色 6 2 2 4 4" xfId="17552"/>
    <cellStyle name="强调文字颜色 6 2 2 4 4 2" xfId="17553"/>
    <cellStyle name="强调文字颜色 6 2 2 4 4 2 2" xfId="17554"/>
    <cellStyle name="强调文字颜色 6 2 2 4 4 2 3" xfId="17555"/>
    <cellStyle name="强调文字颜色 6 2 2 4 4 2 4" xfId="17556"/>
    <cellStyle name="强调文字颜色 6 2 2 4 4 3" xfId="17557"/>
    <cellStyle name="强调文字颜色 6 2 2 4 4 4" xfId="17558"/>
    <cellStyle name="强调文字颜色 6 2 2 4 5" xfId="17559"/>
    <cellStyle name="强调文字颜色 6 2 2 4 5 2" xfId="17560"/>
    <cellStyle name="强调文字颜色 6 2 2 4 5 3" xfId="17561"/>
    <cellStyle name="强调文字颜色 6 2 2 4 5 4" xfId="17562"/>
    <cellStyle name="强调文字颜色 6 2 2 4 6" xfId="17563"/>
    <cellStyle name="强调文字颜色 6 2 2 4 6 2" xfId="17564"/>
    <cellStyle name="强调文字颜色 6 2 2 4 6 3" xfId="17565"/>
    <cellStyle name="强调文字颜色 6 2 2 4 7" xfId="17566"/>
    <cellStyle name="强调文字颜色 6 2 2 4 7 2" xfId="17567"/>
    <cellStyle name="强调文字颜色 6 2 2 4 8" xfId="17568"/>
    <cellStyle name="强调文字颜色 6 2 2 5" xfId="17569"/>
    <cellStyle name="强调文字颜色 6 2 2 5 2 3" xfId="17570"/>
    <cellStyle name="强调文字颜色 6 2 8 4" xfId="17571"/>
    <cellStyle name="强调文字颜色 6 2 2 5 2 4" xfId="17572"/>
    <cellStyle name="强调文字颜色 6 2 2 5 5" xfId="17573"/>
    <cellStyle name="强调文字颜色 6 2 2 6" xfId="17574"/>
    <cellStyle name="强调文字颜色 6 2 2 6 2 2" xfId="17575"/>
    <cellStyle name="强调文字颜色 6 2 2 6 2 3" xfId="17576"/>
    <cellStyle name="强调文字颜色 6 2 2 6 2 4" xfId="17577"/>
    <cellStyle name="强调文字颜色 6 2 2 6 3" xfId="17578"/>
    <cellStyle name="强调文字颜色 6 2 2 6 4" xfId="17579"/>
    <cellStyle name="强调文字颜色 6 2 3" xfId="17580"/>
    <cellStyle name="强调文字颜色 6 2 3 2" xfId="17581"/>
    <cellStyle name="强调文字颜色 6 2 3 2 2" xfId="17582"/>
    <cellStyle name="强调文字颜色 6 2 3 2 2 2" xfId="17583"/>
    <cellStyle name="强调文字颜色 6 2 3 2 2 2 2" xfId="17584"/>
    <cellStyle name="强调文字颜色 6 2 3 2 2 2 3" xfId="17585"/>
    <cellStyle name="强调文字颜色 6 2 3 2 2 2 4" xfId="17586"/>
    <cellStyle name="强调文字颜色 6 2 3 2 2 3" xfId="17587"/>
    <cellStyle name="强调文字颜色 6 2 3 2 2 4" xfId="17588"/>
    <cellStyle name="强调文字颜色 6 2 3 2 2 5" xfId="17589"/>
    <cellStyle name="强调文字颜色 6 2 3 2 3 2" xfId="17590"/>
    <cellStyle name="强调文字颜色 6 2 3 2 3 2 2" xfId="17591"/>
    <cellStyle name="强调文字颜色 6 2 3 2 3 2 3" xfId="17592"/>
    <cellStyle name="强调文字颜色 6 2 3 2 3 2 4" xfId="17593"/>
    <cellStyle name="强调文字颜色 6 2 3 2 3 3" xfId="17594"/>
    <cellStyle name="强调文字颜色 6 2 3 2 3 4" xfId="17595"/>
    <cellStyle name="强调文字颜色 6 2 3 2 3 5" xfId="17596"/>
    <cellStyle name="强调文字颜色 6 2 3 2 4" xfId="17597"/>
    <cellStyle name="强调文字颜色 6 2 3 2 4 2" xfId="17598"/>
    <cellStyle name="强调文字颜色 6 2 3 2 4 3" xfId="17599"/>
    <cellStyle name="强调文字颜色 6 2 3 2 4 4" xfId="17600"/>
    <cellStyle name="强调文字颜色 6 2 3 2 5" xfId="17601"/>
    <cellStyle name="强调文字颜色 6 2 3 2 5 2" xfId="17602"/>
    <cellStyle name="强调文字颜色 6 2 3 2 5 3" xfId="17603"/>
    <cellStyle name="强调文字颜色 6 2 3 2 6" xfId="17604"/>
    <cellStyle name="强调文字颜色 6 2 3 2 6 2" xfId="17605"/>
    <cellStyle name="强调文字颜色 6 2 3 2 7" xfId="17606"/>
    <cellStyle name="强调文字颜色 6 2 3 3" xfId="17607"/>
    <cellStyle name="强调文字颜色 6 2 3 3 2" xfId="17608"/>
    <cellStyle name="强调文字颜色 6 2 3 3 2 2" xfId="17609"/>
    <cellStyle name="强调文字颜色 6 2 3 3 2 2 2" xfId="17610"/>
    <cellStyle name="强调文字颜色 6 2 3 3 2 2 2 2" xfId="17611"/>
    <cellStyle name="强调文字颜色 6 2 3 3 2 2 2 3" xfId="17612"/>
    <cellStyle name="强调文字颜色 6 2 3 3 2 2 2 4" xfId="17613"/>
    <cellStyle name="强调文字颜色 6 2 3 3 2 2 3" xfId="17614"/>
    <cellStyle name="强调文字颜色 6 2 3 3 2 2 4" xfId="17615"/>
    <cellStyle name="强调文字颜色 6 2 3 3 2 2 5" xfId="17616"/>
    <cellStyle name="强调文字颜色 6 2 3 3 2 3" xfId="17617"/>
    <cellStyle name="强调文字颜色 6 2 3 3 2 3 2" xfId="17618"/>
    <cellStyle name="强调文字颜色 6 2 3 3 2 3 3" xfId="17619"/>
    <cellStyle name="强调文字颜色 6 2 3 3 2 3 4" xfId="17620"/>
    <cellStyle name="强调文字颜色 6 2 3 3 2 4" xfId="17621"/>
    <cellStyle name="强调文字颜色 6 2 3 3 2 4 2" xfId="17622"/>
    <cellStyle name="强调文字颜色 6 2 3 3 2 4 3" xfId="17623"/>
    <cellStyle name="强调文字颜色 6 2 3 3 2 5" xfId="17624"/>
    <cellStyle name="强调文字颜色 6 2 3 3 2 5 2" xfId="17625"/>
    <cellStyle name="强调文字颜色 6 2 3 3 2 6" xfId="17626"/>
    <cellStyle name="强调文字颜色 6 2 3 3 3" xfId="17627"/>
    <cellStyle name="强调文字颜色 6 2 3 3 3 2" xfId="17628"/>
    <cellStyle name="强调文字颜色 6 2 3 3 3 2 2" xfId="17629"/>
    <cellStyle name="强调文字颜色 6 2 3 3 3 2 3" xfId="17630"/>
    <cellStyle name="强调文字颜色 6 2 3 3 3 2 4" xfId="17631"/>
    <cellStyle name="强调文字颜色 6 2 3 3 3 3" xfId="17632"/>
    <cellStyle name="强调文字颜色 6 2 3 3 3 4" xfId="17633"/>
    <cellStyle name="强调文字颜色 6 2 3 3 3 5" xfId="17634"/>
    <cellStyle name="强调文字颜色 6 2 3 3 4" xfId="17635"/>
    <cellStyle name="强调文字颜色 6 2 3 3 4 2" xfId="17636"/>
    <cellStyle name="强调文字颜色 6 2 3 3 4 2 2" xfId="17637"/>
    <cellStyle name="强调文字颜色 6 2 3 3 4 2 3" xfId="17638"/>
    <cellStyle name="强调文字颜色 6 2 3 3 4 2 4" xfId="17639"/>
    <cellStyle name="强调文字颜色 6 2 3 3 4 3" xfId="17640"/>
    <cellStyle name="强调文字颜色 6 2 3 3 5" xfId="17641"/>
    <cellStyle name="强调文字颜色 6 2 3 3 5 2" xfId="17642"/>
    <cellStyle name="强调文字颜色 6 2 3 3 5 3" xfId="17643"/>
    <cellStyle name="强调文字颜色 6 2 3 3 6" xfId="17644"/>
    <cellStyle name="强调文字颜色 6 2 3 3 6 2" xfId="17645"/>
    <cellStyle name="强调文字颜色 6 2 3 3 6 3" xfId="17646"/>
    <cellStyle name="强调文字颜色 6 2 3 3 7" xfId="17647"/>
    <cellStyle name="强调文字颜色 6 2 3 3 7 2" xfId="17648"/>
    <cellStyle name="强调文字颜色 6 2 3 3 8" xfId="17649"/>
    <cellStyle name="强调文字颜色 6 2 3 4" xfId="17650"/>
    <cellStyle name="强调文字颜色 6 2 3 4 2" xfId="17651"/>
    <cellStyle name="强调文字颜色 6 2 3 4 2 2" xfId="17652"/>
    <cellStyle name="适中 2 3 3 6 3" xfId="17653"/>
    <cellStyle name="强调文字颜色 6 2 3 4 2 2 3" xfId="17654"/>
    <cellStyle name="强调文字颜色 6 2 3 4 2 2 4" xfId="17655"/>
    <cellStyle name="强调文字颜色 6 2 3 4 2 3" xfId="17656"/>
    <cellStyle name="强调文字颜色 6 2 3 4 2 4" xfId="17657"/>
    <cellStyle name="强调文字颜色 6 2 3 4 2 5" xfId="17658"/>
    <cellStyle name="强调文字颜色 6 2 3 4 3" xfId="17659"/>
    <cellStyle name="强调文字颜色 6 2 3 4 3 2" xfId="17660"/>
    <cellStyle name="强调文字颜色 6 2 3 4 3 3" xfId="17661"/>
    <cellStyle name="强调文字颜色 6 2 3 4 3 4" xfId="17662"/>
    <cellStyle name="强调文字颜色 6 2 3 4 4" xfId="17663"/>
    <cellStyle name="强调文字颜色 6 2 3 4 4 2" xfId="17664"/>
    <cellStyle name="强调文字颜色 6 2 3 4 4 3" xfId="17665"/>
    <cellStyle name="强调文字颜色 6 2 3 4 5" xfId="17666"/>
    <cellStyle name="强调文字颜色 6 2 3 4 5 2" xfId="17667"/>
    <cellStyle name="强调文字颜色 6 2 3 4 6" xfId="17668"/>
    <cellStyle name="强调文字颜色 6 2 3 5" xfId="17669"/>
    <cellStyle name="强调文字颜色 6 2 3 5 2 2" xfId="17670"/>
    <cellStyle name="强调文字颜色 6 2 3 5 2 3" xfId="17671"/>
    <cellStyle name="强调文字颜色 6 2 3 5 2 4" xfId="17672"/>
    <cellStyle name="强调文字颜色 6 2 3 5 3" xfId="17673"/>
    <cellStyle name="强调文字颜色 6 2 3 5 4" xfId="17674"/>
    <cellStyle name="强调文字颜色 6 2 3 5 5" xfId="17675"/>
    <cellStyle name="强调文字颜色 6 2 3 6" xfId="17676"/>
    <cellStyle name="强调文字颜色 6 2 3 9" xfId="17677"/>
    <cellStyle name="适中 2 4 2 4 2 4" xfId="17678"/>
    <cellStyle name="强调文字颜色 6 2 4 2 2 2 2 2" xfId="17679"/>
    <cellStyle name="强调文字颜色 6 2 4 2 2 2 4" xfId="17680"/>
    <cellStyle name="强调文字颜色 6 2 4 2 2 2 5" xfId="17681"/>
    <cellStyle name="强调文字颜色 6 2 4 2 2 3 3" xfId="17682"/>
    <cellStyle name="强调文字颜色 6 2 4 2 2 3 4" xfId="17683"/>
    <cellStyle name="强调文字颜色 6 2 4 2 2 5" xfId="17684"/>
    <cellStyle name="强调文字颜色 6 2 4 2 2 6" xfId="17685"/>
    <cellStyle name="强调文字颜色 6 2 4 2 3 2 3" xfId="17686"/>
    <cellStyle name="强调文字颜色 6 2 4 2 3 2 4" xfId="17687"/>
    <cellStyle name="强调文字颜色 6 2 4 2 3 4" xfId="17688"/>
    <cellStyle name="强调文字颜色 6 2 4 2 3 5" xfId="17689"/>
    <cellStyle name="强调文字颜色 6 2 4 2 4 2 2" xfId="17690"/>
    <cellStyle name="强调文字颜色 6 2 4 2 4 2 3" xfId="17691"/>
    <cellStyle name="强调文字颜色 6 2 4 2 4 2 4" xfId="17692"/>
    <cellStyle name="强调文字颜色 6 2 4 2 4 3" xfId="17693"/>
    <cellStyle name="强调文字颜色 6 2 4 2 4 4" xfId="17694"/>
    <cellStyle name="强调文字颜色 6 2 4 2 4 5" xfId="17695"/>
    <cellStyle name="强调文字颜色 6 2 4 2 5 3" xfId="17696"/>
    <cellStyle name="强调文字颜色 6 2 4 2 5 4" xfId="17697"/>
    <cellStyle name="强调文字颜色 6 2 4 2 6 2" xfId="17698"/>
    <cellStyle name="强调文字颜色 6 2 4 2 6 3" xfId="17699"/>
    <cellStyle name="强调文字颜色 6 2 4 2 7" xfId="17700"/>
    <cellStyle name="强调文字颜色 6 2 4 2 7 2" xfId="17701"/>
    <cellStyle name="强调文字颜色 6 2 4 2 8" xfId="17702"/>
    <cellStyle name="强调文字颜色 6 2 4 3" xfId="17703"/>
    <cellStyle name="适中 2 2 4 2 3" xfId="17704"/>
    <cellStyle name="强调文字颜色 6 2 4 3 2 2 3" xfId="17705"/>
    <cellStyle name="强调文字颜色 6 2 4 3 2 2 4" xfId="17706"/>
    <cellStyle name="强调文字颜色 6 2 4 3 2 5" xfId="17707"/>
    <cellStyle name="强调文字颜色 6 2 4 3 3" xfId="17708"/>
    <cellStyle name="适中 2 2 4 2 3 3" xfId="17709"/>
    <cellStyle name="强调文字颜色 6 2 4 3 3 3" xfId="17710"/>
    <cellStyle name="强调文字颜色 6 2 4 3 3 4" xfId="17711"/>
    <cellStyle name="强调文字颜色 6 2 4 3 4" xfId="17712"/>
    <cellStyle name="适中 2 2 4 2 3 4" xfId="17713"/>
    <cellStyle name="强调文字颜色 6 2 4 3 5" xfId="17714"/>
    <cellStyle name="强调文字颜色 6 2 4 3 5 2" xfId="17715"/>
    <cellStyle name="强调文字颜色 6 2 4 3 6" xfId="17716"/>
    <cellStyle name="强调文字颜色 6 2 4 4" xfId="17717"/>
    <cellStyle name="适中 2 2 4 2 4" xfId="17718"/>
    <cellStyle name="强调文字颜色 6 2 4 4 2 3" xfId="17719"/>
    <cellStyle name="强调文字颜色 6 2 4 4 2 4" xfId="17720"/>
    <cellStyle name="强调文字颜色 6 2 4 4 3" xfId="17721"/>
    <cellStyle name="适中 2 2 4 2 4 3" xfId="17722"/>
    <cellStyle name="强调文字颜色 6 2 4 4 4" xfId="17723"/>
    <cellStyle name="强调文字颜色 6 2 4 4 5" xfId="17724"/>
    <cellStyle name="强调文字颜色 6 2 4 5" xfId="17725"/>
    <cellStyle name="适中 2 2 4 2 5" xfId="17726"/>
    <cellStyle name="强调文字颜色 6 2 4 5 2" xfId="17727"/>
    <cellStyle name="适中 2 2 4 2 5 2" xfId="17728"/>
    <cellStyle name="强调文字颜色 6 2 4 5 2 2" xfId="17729"/>
    <cellStyle name="强调文字颜色 6 2 4 5 2 3" xfId="17730"/>
    <cellStyle name="强调文字颜色 6 2 4 5 2 4" xfId="17731"/>
    <cellStyle name="强调文字颜色 6 2 4 5 3" xfId="17732"/>
    <cellStyle name="强调文字颜色 6 2 4 5 4" xfId="17733"/>
    <cellStyle name="强调文字颜色 6 2 4 5 5" xfId="17734"/>
    <cellStyle name="强调文字颜色 6 2 4 6" xfId="17735"/>
    <cellStyle name="适中 2 2 4 2 6" xfId="17736"/>
    <cellStyle name="强调文字颜色 6 2 4 6 2" xfId="17737"/>
    <cellStyle name="强调文字颜色 6 2 4 6 3" xfId="17738"/>
    <cellStyle name="强调文字颜色 6 2 4 6 4" xfId="17739"/>
    <cellStyle name="强调文字颜色 6 2 4 7 3" xfId="17740"/>
    <cellStyle name="强调文字颜色 6 2 4 8 2" xfId="17741"/>
    <cellStyle name="强调文字颜色 6 2 4 9" xfId="17742"/>
    <cellStyle name="强调文字颜色 6 2 5 2 5" xfId="17743"/>
    <cellStyle name="强调文字颜色 6 2 5 3 3" xfId="17744"/>
    <cellStyle name="强调文字颜色 6 2 5 3 4" xfId="17745"/>
    <cellStyle name="强调文字颜色 6 2 5 3 5" xfId="17746"/>
    <cellStyle name="强调文字颜色 6 2 5 4 3" xfId="17747"/>
    <cellStyle name="强调文字颜色 6 2 5 4 4" xfId="17748"/>
    <cellStyle name="强调文字颜色 6 2 5 5 2" xfId="17749"/>
    <cellStyle name="强调文字颜色 6 2 5 5 3" xfId="17750"/>
    <cellStyle name="强调文字颜色 6 2 5 6 2" xfId="17751"/>
    <cellStyle name="强调文字颜色 6 2 6" xfId="17752"/>
    <cellStyle name="适中 2 2 4 4" xfId="17753"/>
    <cellStyle name="强调文字颜色 6 2 6 2" xfId="17754"/>
    <cellStyle name="适中 2 2 4 4 2" xfId="17755"/>
    <cellStyle name="强调文字颜色 6 2 6 2 2 2 2" xfId="17756"/>
    <cellStyle name="注释 2 6 2 3 4" xfId="17757"/>
    <cellStyle name="强调文字颜色 6 2 6 2 2 2 3" xfId="17758"/>
    <cellStyle name="强调文字颜色 6 2 6 2 2 2 4" xfId="17759"/>
    <cellStyle name="强调文字颜色 6 2 6 2 2 5" xfId="17760"/>
    <cellStyle name="强调文字颜色 6 2 6 2 3 2" xfId="17761"/>
    <cellStyle name="强调文字颜色 6 2 6 2 3 4" xfId="17762"/>
    <cellStyle name="强调文字颜色 6 2 6 2 4" xfId="17763"/>
    <cellStyle name="适中 2 2 4 4 2 4" xfId="17764"/>
    <cellStyle name="强调文字颜色 6 2 6 2 4 2" xfId="17765"/>
    <cellStyle name="强调文字颜色 6 2 6 2 5" xfId="17766"/>
    <cellStyle name="强调文字颜色 6 2 6 2 5 2" xfId="17767"/>
    <cellStyle name="强调文字颜色 6 2 6 3" xfId="17768"/>
    <cellStyle name="适中 2 2 4 4 3" xfId="17769"/>
    <cellStyle name="强调文字颜色 6 2 6 3 3" xfId="17770"/>
    <cellStyle name="强调文字颜色 6 2 6 3 4" xfId="17771"/>
    <cellStyle name="强调文字颜色 6 2 6 3 5" xfId="17772"/>
    <cellStyle name="强调文字颜色 6 2 6 4" xfId="17773"/>
    <cellStyle name="适中 2 2 4 4 4" xfId="17774"/>
    <cellStyle name="强调文字颜色 6 2 6 4 2" xfId="17775"/>
    <cellStyle name="强调文字颜色 6 2 6 4 2 2" xfId="17776"/>
    <cellStyle name="强调文字颜色 6 2 6 4 2 3" xfId="17777"/>
    <cellStyle name="强调文字颜色 6 2 6 4 2 4" xfId="17778"/>
    <cellStyle name="强调文字颜色 6 2 6 4 3" xfId="17779"/>
    <cellStyle name="强调文字颜色 6 2 6 4 4" xfId="17780"/>
    <cellStyle name="强调文字颜色 6 2 6 4 5" xfId="17781"/>
    <cellStyle name="强调文字颜色 6 2 6 5" xfId="17782"/>
    <cellStyle name="适中 2 2 4 4 5" xfId="17783"/>
    <cellStyle name="强调文字颜色 6 2 6 5 2" xfId="17784"/>
    <cellStyle name="强调文字颜色 6 2 6 5 3" xfId="17785"/>
    <cellStyle name="强调文字颜色 6 2 6 5 4" xfId="17786"/>
    <cellStyle name="强调文字颜色 6 2 6 6" xfId="17787"/>
    <cellStyle name="强调文字颜色 6 2 6 6 2" xfId="17788"/>
    <cellStyle name="强调文字颜色 6 2 6 7 2" xfId="17789"/>
    <cellStyle name="强调文字颜色 6 2 6 8" xfId="17790"/>
    <cellStyle name="强调文字颜色 6 2 7" xfId="17791"/>
    <cellStyle name="适中 2 2 4 5" xfId="17792"/>
    <cellStyle name="强调文字颜色 6 2 7 2" xfId="17793"/>
    <cellStyle name="适中 2 2 4 5 2" xfId="17794"/>
    <cellStyle name="强调文字颜色 6 2 7 2 2" xfId="17795"/>
    <cellStyle name="强调文字颜色 6 2 7 2 3" xfId="17796"/>
    <cellStyle name="强调文字颜色 6 2 7 2 4" xfId="17797"/>
    <cellStyle name="强调文字颜色 6 2 7 5" xfId="17798"/>
    <cellStyle name="强调文字颜色 6 2 8" xfId="17799"/>
    <cellStyle name="适中 2 2 4 6" xfId="17800"/>
    <cellStyle name="强调文字颜色 6 2 8 2" xfId="17801"/>
    <cellStyle name="适中 2 2 4 6 2" xfId="17802"/>
    <cellStyle name="强调文字颜色 6 2 9" xfId="17803"/>
    <cellStyle name="适中 2 2 4 7" xfId="17804"/>
    <cellStyle name="强调文字颜色 6 2 9 2" xfId="17805"/>
    <cellStyle name="适中 2 2 4 7 2" xfId="17806"/>
    <cellStyle name="适中 2" xfId="17807"/>
    <cellStyle name="适中 2 10 2" xfId="17808"/>
    <cellStyle name="适中 2 11" xfId="17809"/>
    <cellStyle name="适中 2 2" xfId="17810"/>
    <cellStyle name="适中 2 2 2" xfId="17811"/>
    <cellStyle name="适中 2 2 2 2" xfId="17812"/>
    <cellStyle name="适中 2 2 2 2 3" xfId="17813"/>
    <cellStyle name="适中 2 2 2 2 3 2 3" xfId="17814"/>
    <cellStyle name="适中 2 2 2 2 3 5" xfId="17815"/>
    <cellStyle name="适中 2 2 2 2 4" xfId="17816"/>
    <cellStyle name="适中 2 2 2 2 4 2" xfId="17817"/>
    <cellStyle name="适中 2 2 2 2 4 2 4" xfId="17818"/>
    <cellStyle name="适中 2 2 2 2 4 4" xfId="17819"/>
    <cellStyle name="适中 2 2 2 2 4 5" xfId="17820"/>
    <cellStyle name="适中 2 2 2 2 5" xfId="17821"/>
    <cellStyle name="适中 2 2 2 2 5 2" xfId="17822"/>
    <cellStyle name="适中 2 2 2 2 5 3" xfId="17823"/>
    <cellStyle name="适中 2 2 2 2 6" xfId="17824"/>
    <cellStyle name="适中 2 2 2 2 6 2" xfId="17825"/>
    <cellStyle name="适中 2 2 2 2 6 3" xfId="17826"/>
    <cellStyle name="适中 2 2 2 2 7" xfId="17827"/>
    <cellStyle name="适中 2 4 2 2 3 2" xfId="17828"/>
    <cellStyle name="适中 2 2 2 2 7 2" xfId="17829"/>
    <cellStyle name="适中 2 2 2 2 8" xfId="17830"/>
    <cellStyle name="适中 2 4 2 2 3 3" xfId="17831"/>
    <cellStyle name="适中 2 2 2 3" xfId="17832"/>
    <cellStyle name="适中 2 2 2 3 2" xfId="17833"/>
    <cellStyle name="适中 2 2 2 3 3" xfId="17834"/>
    <cellStyle name="适中 2 2 2 3 4" xfId="17835"/>
    <cellStyle name="适中 2 2 2 3 5" xfId="17836"/>
    <cellStyle name="适中 2 2 2 3 6" xfId="17837"/>
    <cellStyle name="适中 2 2 2 4" xfId="17838"/>
    <cellStyle name="适中 2 2 2 4 3" xfId="17839"/>
    <cellStyle name="适中 2 2 2 4 4" xfId="17840"/>
    <cellStyle name="适中 2 2 2 4 5" xfId="17841"/>
    <cellStyle name="适中 2 2 2 5" xfId="17842"/>
    <cellStyle name="适中 2 2 2 5 2" xfId="17843"/>
    <cellStyle name="适中 2 2 2 5 3" xfId="17844"/>
    <cellStyle name="适中 2 2 2 5 4" xfId="17845"/>
    <cellStyle name="适中 2 2 2 5 5" xfId="17846"/>
    <cellStyle name="适中 2 2 2 6" xfId="17847"/>
    <cellStyle name="适中 2 2 2 6 2" xfId="17848"/>
    <cellStyle name="适中 2 2 2 7" xfId="17849"/>
    <cellStyle name="适中 2 2 2 7 2" xfId="17850"/>
    <cellStyle name="适中 2 2 2 8" xfId="17851"/>
    <cellStyle name="适中 2 2 2 8 2" xfId="17852"/>
    <cellStyle name="适中 2 2 3" xfId="17853"/>
    <cellStyle name="适中 2 2 3 2" xfId="17854"/>
    <cellStyle name="适中 2 2 3 2 2 2" xfId="17855"/>
    <cellStyle name="适中 2 2 3 2 2 4" xfId="17856"/>
    <cellStyle name="适中 2 2 3 2 4" xfId="17857"/>
    <cellStyle name="适中 2 2 3 2 5" xfId="17858"/>
    <cellStyle name="适中 2 2 3 3" xfId="17859"/>
    <cellStyle name="适中 2 2 3 3 2 2" xfId="17860"/>
    <cellStyle name="适中 2 2 3 3 2 4" xfId="17861"/>
    <cellStyle name="适中 2 2 3 4" xfId="17862"/>
    <cellStyle name="适中 2 2 3 4 2" xfId="17863"/>
    <cellStyle name="适中 2 2 3 4 3" xfId="17864"/>
    <cellStyle name="适中 2 2 3 5" xfId="17865"/>
    <cellStyle name="适中 2 2 3 5 2" xfId="17866"/>
    <cellStyle name="适中 2 2 3 5 3" xfId="17867"/>
    <cellStyle name="适中 2 2 3 6" xfId="17868"/>
    <cellStyle name="适中 2 2 3 6 2" xfId="17869"/>
    <cellStyle name="适中 2 2 3 7" xfId="17870"/>
    <cellStyle name="适中 2 2 4 8" xfId="17871"/>
    <cellStyle name="适中 2 2 5 2 3" xfId="17872"/>
    <cellStyle name="适中 2 2 5 2 4" xfId="17873"/>
    <cellStyle name="适中 2 2 5 3" xfId="17874"/>
    <cellStyle name="适中 2 2 5 4" xfId="17875"/>
    <cellStyle name="适中 2 2 6 2 4" xfId="17876"/>
    <cellStyle name="适中 2 2 6 3" xfId="17877"/>
    <cellStyle name="适中 2 2 6 4" xfId="17878"/>
    <cellStyle name="适中 2 2 7 2" xfId="17879"/>
    <cellStyle name="适中 2 2 7 3" xfId="17880"/>
    <cellStyle name="适中 2 2 7 4" xfId="17881"/>
    <cellStyle name="适中 2 2 8 3" xfId="17882"/>
    <cellStyle name="适中 2 3" xfId="17883"/>
    <cellStyle name="适中 2 3 10" xfId="17884"/>
    <cellStyle name="适中 2 3 2" xfId="17885"/>
    <cellStyle name="适中 2 3 2 2" xfId="17886"/>
    <cellStyle name="适中 2 3 2 2 2" xfId="17887"/>
    <cellStyle name="适中 2 3 2 2 2 2" xfId="17888"/>
    <cellStyle name="适中 2 3 2 2 3" xfId="17889"/>
    <cellStyle name="适中 2 3 2 2 4" xfId="17890"/>
    <cellStyle name="适中 2 3 2 2 5" xfId="17891"/>
    <cellStyle name="适中 2 3 2 3" xfId="17892"/>
    <cellStyle name="适中 2 3 2 3 2" xfId="17893"/>
    <cellStyle name="适中 2 3 2 3 2 2" xfId="17894"/>
    <cellStyle name="适中 2 3 2 3 3" xfId="17895"/>
    <cellStyle name="适中 2 3 2 3 4" xfId="17896"/>
    <cellStyle name="适中 2 3 2 3 5" xfId="17897"/>
    <cellStyle name="适中 2 3 2 4" xfId="17898"/>
    <cellStyle name="适中 2 3 2 4 2" xfId="17899"/>
    <cellStyle name="适中 2 3 2 4 3" xfId="17900"/>
    <cellStyle name="适中 2 3 2 4 4" xfId="17901"/>
    <cellStyle name="适中 2 3 2 5" xfId="17902"/>
    <cellStyle name="适中 2 3 2 5 2" xfId="17903"/>
    <cellStyle name="适中 2 3 2 5 3" xfId="17904"/>
    <cellStyle name="适中 2 3 2 6" xfId="17905"/>
    <cellStyle name="适中 2 3 2 6 2" xfId="17906"/>
    <cellStyle name="适中 2 3 2 7" xfId="17907"/>
    <cellStyle name="适中 2 3 3 2" xfId="17908"/>
    <cellStyle name="适中 2 3 3 2 2 2" xfId="17909"/>
    <cellStyle name="适中 2 3 3 2 2 2 2" xfId="17910"/>
    <cellStyle name="适中 2 3 3 2 2 2 4" xfId="17911"/>
    <cellStyle name="适中 2 3 3 2 2 3" xfId="17912"/>
    <cellStyle name="适中 2 3 3 2 2 4" xfId="17913"/>
    <cellStyle name="适中 2 3 3 2 2 5" xfId="17914"/>
    <cellStyle name="适中 2 3 3 2 3" xfId="17915"/>
    <cellStyle name="适中 2 3 3 2 3 2" xfId="17916"/>
    <cellStyle name="适中 2 3 3 2 3 3" xfId="17917"/>
    <cellStyle name="适中 2 3 3 2 3 4" xfId="17918"/>
    <cellStyle name="适中 2 3 3 2 4" xfId="17919"/>
    <cellStyle name="适中 2 3 3 2 4 2" xfId="17920"/>
    <cellStyle name="适中 2 3 3 2 4 3" xfId="17921"/>
    <cellStyle name="适中 2 3 3 2 5" xfId="17922"/>
    <cellStyle name="适中 2 3 3 2 5 2" xfId="17923"/>
    <cellStyle name="适中 2 3 3 2 6" xfId="17924"/>
    <cellStyle name="适中 2 3 3 3" xfId="17925"/>
    <cellStyle name="适中 2 3 3 3 2" xfId="17926"/>
    <cellStyle name="适中 2 3 3 3 2 2" xfId="17927"/>
    <cellStyle name="适中 2 3 3 3 2 3" xfId="17928"/>
    <cellStyle name="适中 2 3 3 3 3" xfId="17929"/>
    <cellStyle name="适中 2 3 3 4" xfId="17930"/>
    <cellStyle name="适中 2 3 3 4 2 2" xfId="17931"/>
    <cellStyle name="适中 2 3 3 4 2 3" xfId="17932"/>
    <cellStyle name="适中 2 3 3 4 3" xfId="17933"/>
    <cellStyle name="适中 2 3 3 4 4" xfId="17934"/>
    <cellStyle name="适中 2 3 3 4 5" xfId="17935"/>
    <cellStyle name="适中 2 3 3 5" xfId="17936"/>
    <cellStyle name="适中 2 3 3 5 2" xfId="17937"/>
    <cellStyle name="适中 2 3 3 5 3" xfId="17938"/>
    <cellStyle name="适中 2 3 3 6" xfId="17939"/>
    <cellStyle name="适中 2 3 3 6 2" xfId="17940"/>
    <cellStyle name="适中 2 3 3 7" xfId="17941"/>
    <cellStyle name="适中 2 3 3 7 2" xfId="17942"/>
    <cellStyle name="适中 2 3 3 8" xfId="17943"/>
    <cellStyle name="适中 2 3 4 2 2" xfId="17944"/>
    <cellStyle name="适中 2 3 4 2 3" xfId="17945"/>
    <cellStyle name="适中 2 3 4 2 4" xfId="17946"/>
    <cellStyle name="适中 2 3 4 2 5" xfId="17947"/>
    <cellStyle name="适中 2 3 4 3" xfId="17948"/>
    <cellStyle name="适中 2 3 4 3 2" xfId="17949"/>
    <cellStyle name="适中 2 3 4 3 3" xfId="17950"/>
    <cellStyle name="适中 2 3 4 3 4" xfId="17951"/>
    <cellStyle name="适中 2 3 4 4" xfId="17952"/>
    <cellStyle name="适中 2 3 4 4 2" xfId="17953"/>
    <cellStyle name="适中 2 3 4 4 3" xfId="17954"/>
    <cellStyle name="适中 2 3 4 5" xfId="17955"/>
    <cellStyle name="适中 2 3 4 5 2" xfId="17956"/>
    <cellStyle name="适中 2 3 4 6" xfId="17957"/>
    <cellStyle name="适中 2 3 5 2" xfId="17958"/>
    <cellStyle name="注释 2 2 2 3" xfId="17959"/>
    <cellStyle name="适中 2 3 5 2 2" xfId="17960"/>
    <cellStyle name="注释 2 2 2 3 2" xfId="17961"/>
    <cellStyle name="适中 2 3 5 3" xfId="17962"/>
    <cellStyle name="注释 2 2 2 4" xfId="17963"/>
    <cellStyle name="适中 2 3 5 4" xfId="17964"/>
    <cellStyle name="注释 2 2 2 5" xfId="17965"/>
    <cellStyle name="适中 2 3 5 5" xfId="17966"/>
    <cellStyle name="注释 2 2 2 6" xfId="17967"/>
    <cellStyle name="适中 2 3 6" xfId="17968"/>
    <cellStyle name="适中 2 3 6 2" xfId="17969"/>
    <cellStyle name="注释 2 2 3 3" xfId="17970"/>
    <cellStyle name="适中 2 3 6 2 2" xfId="17971"/>
    <cellStyle name="注释 2 2 3 3 2" xfId="17972"/>
    <cellStyle name="适中 2 3 6 3" xfId="17973"/>
    <cellStyle name="注释 2 2 3 4" xfId="17974"/>
    <cellStyle name="适中 2 3 6 4" xfId="17975"/>
    <cellStyle name="注释 2 2 3 5" xfId="17976"/>
    <cellStyle name="适中 2 3 6 5" xfId="17977"/>
    <cellStyle name="注释 2 2 3 6" xfId="17978"/>
    <cellStyle name="适中 2 3 7" xfId="17979"/>
    <cellStyle name="适中 2 3 7 2" xfId="17980"/>
    <cellStyle name="注释 2 2 4 3" xfId="17981"/>
    <cellStyle name="适中 2 3 7 3" xfId="17982"/>
    <cellStyle name="注释 2 2 4 4" xfId="17983"/>
    <cellStyle name="适中 2 3 7 4" xfId="17984"/>
    <cellStyle name="注释 2 2 4 5" xfId="17985"/>
    <cellStyle name="适中 2 3 8 3" xfId="17986"/>
    <cellStyle name="注释 2 2 5 4" xfId="17987"/>
    <cellStyle name="适中 2 3 9 2" xfId="17988"/>
    <cellStyle name="注释 2 2 6 3" xfId="17989"/>
    <cellStyle name="适中 2 4" xfId="17990"/>
    <cellStyle name="适中 2 4 2" xfId="17991"/>
    <cellStyle name="适中 2 4 2 2" xfId="17992"/>
    <cellStyle name="适中 2 4 2 2 2" xfId="17993"/>
    <cellStyle name="适中 2 4 2 2 2 2" xfId="17994"/>
    <cellStyle name="适中 2 4 2 2 2 3" xfId="17995"/>
    <cellStyle name="适中 2 4 2 2 2 4" xfId="17996"/>
    <cellStyle name="适中 2 4 2 2 2 5" xfId="17997"/>
    <cellStyle name="适中 2 4 2 2 3" xfId="17998"/>
    <cellStyle name="适中 2 4 2 2 3 4" xfId="17999"/>
    <cellStyle name="适中 2 4 2 2 4" xfId="18000"/>
    <cellStyle name="适中 2 4 2 2 4 2" xfId="18001"/>
    <cellStyle name="适中 2 4 2 2 4 3" xfId="18002"/>
    <cellStyle name="适中 2 4 2 2 5" xfId="18003"/>
    <cellStyle name="适中 2 4 2 2 5 2" xfId="18004"/>
    <cellStyle name="适中 2 4 2 2 6" xfId="18005"/>
    <cellStyle name="适中 2 4 2 3" xfId="18006"/>
    <cellStyle name="适中 2 4 2 3 2" xfId="18007"/>
    <cellStyle name="适中 2 4 2 3 2 2" xfId="18008"/>
    <cellStyle name="适中 2 4 2 3 2 3" xfId="18009"/>
    <cellStyle name="适中 2 4 2 3 2 4" xfId="18010"/>
    <cellStyle name="适中 2 4 2 3 3" xfId="18011"/>
    <cellStyle name="适中 2 4 2 3 4" xfId="18012"/>
    <cellStyle name="适中 2 4 2 3 5" xfId="18013"/>
    <cellStyle name="适中 2 4 2 4" xfId="18014"/>
    <cellStyle name="适中 2 4 3" xfId="18015"/>
    <cellStyle name="适中 2 4 3 2" xfId="18016"/>
    <cellStyle name="适中 2 4 3 2 2" xfId="18017"/>
    <cellStyle name="适中 2 4 3 2 2 2" xfId="18018"/>
    <cellStyle name="适中 2 4 3 2 2 4" xfId="18019"/>
    <cellStyle name="适中 2 4 3 2 3" xfId="18020"/>
    <cellStyle name="适中 2 4 3 2 4" xfId="18021"/>
    <cellStyle name="适中 2 4 3 2 5" xfId="18022"/>
    <cellStyle name="适中 2 4 3 3" xfId="18023"/>
    <cellStyle name="适中 2 4 3 3 3" xfId="18024"/>
    <cellStyle name="适中 2 4 3 3 4" xfId="18025"/>
    <cellStyle name="适中 2 4 3 4" xfId="18026"/>
    <cellStyle name="适中 2 4 3 4 2" xfId="18027"/>
    <cellStyle name="适中 2 4 3 4 3" xfId="18028"/>
    <cellStyle name="适中 2 4 3 5 2" xfId="18029"/>
    <cellStyle name="适中 2 4 4 2 2" xfId="18030"/>
    <cellStyle name="适中 2 4 4 2 3" xfId="18031"/>
    <cellStyle name="适中 2 4 4 2 4" xfId="18032"/>
    <cellStyle name="适中 2 4 4 3" xfId="18033"/>
    <cellStyle name="适中 2 4 4 4" xfId="18034"/>
    <cellStyle name="适中 2 4 5 2" xfId="18035"/>
    <cellStyle name="注释 2 3 2 3" xfId="18036"/>
    <cellStyle name="适中 2 4 5 2 2" xfId="18037"/>
    <cellStyle name="注释 2 3 2 3 2" xfId="18038"/>
    <cellStyle name="适中 2 4 5 2 4" xfId="18039"/>
    <cellStyle name="注释 2 3 2 3 4" xfId="18040"/>
    <cellStyle name="适中 2 4 5 3" xfId="18041"/>
    <cellStyle name="注释 2 3 2 4" xfId="18042"/>
    <cellStyle name="适中 2 4 7 2" xfId="18043"/>
    <cellStyle name="注释 2 3 4 3" xfId="18044"/>
    <cellStyle name="适中 2 4 7 3" xfId="18045"/>
    <cellStyle name="注释 2 3 4 4" xfId="18046"/>
    <cellStyle name="适中 2 4 8 2" xfId="18047"/>
    <cellStyle name="注释 2 3 5 3" xfId="18048"/>
    <cellStyle name="适中 2 5" xfId="18049"/>
    <cellStyle name="适中 2 5 2" xfId="18050"/>
    <cellStyle name="适中 2 5 2 4" xfId="18051"/>
    <cellStyle name="输入 2 2 2 2 2 2 2 2" xfId="18052"/>
    <cellStyle name="适中 2 5 3" xfId="18053"/>
    <cellStyle name="适中 2 5 3 2 4" xfId="18054"/>
    <cellStyle name="注释 2 3 8" xfId="18055"/>
    <cellStyle name="适中 2 5 3 4" xfId="18056"/>
    <cellStyle name="适中 2 5 4 3" xfId="18057"/>
    <cellStyle name="适中 2 5 4 4" xfId="18058"/>
    <cellStyle name="适中 2 5 5" xfId="18059"/>
    <cellStyle name="适中 2 5 5 2" xfId="18060"/>
    <cellStyle name="注释 2 4 2 3" xfId="18061"/>
    <cellStyle name="适中 2 5 5 3" xfId="18062"/>
    <cellStyle name="注释 2 4 2 4" xfId="18063"/>
    <cellStyle name="适中 2 5 6 2" xfId="18064"/>
    <cellStyle name="注释 2 4 3 3" xfId="18065"/>
    <cellStyle name="适中 2 6" xfId="18066"/>
    <cellStyle name="适中 2 6 2 3" xfId="18067"/>
    <cellStyle name="适中 2 6 2 3 2" xfId="18068"/>
    <cellStyle name="适中 2 6 2 3 3" xfId="18069"/>
    <cellStyle name="适中 2 6 2 3 4" xfId="18070"/>
    <cellStyle name="适中 2 6 2 4" xfId="18071"/>
    <cellStyle name="适中 2 6 3 3" xfId="18072"/>
    <cellStyle name="适中 2 6 3 4" xfId="18073"/>
    <cellStyle name="适中 2 6 4 3" xfId="18074"/>
    <cellStyle name="适中 2 6 4 4" xfId="18075"/>
    <cellStyle name="适中 2 6 5" xfId="18076"/>
    <cellStyle name="适中 2 6 5 2" xfId="18077"/>
    <cellStyle name="注释 2 5 2 3" xfId="18078"/>
    <cellStyle name="适中 2 6 5 3" xfId="18079"/>
    <cellStyle name="注释 2 5 2 4" xfId="18080"/>
    <cellStyle name="适中 2 6 5 4" xfId="18081"/>
    <cellStyle name="注释 2 5 2 5" xfId="18082"/>
    <cellStyle name="适中 2 6 6 2" xfId="18083"/>
    <cellStyle name="注释 2 5 3 3" xfId="18084"/>
    <cellStyle name="适中 2 6 6 3" xfId="18085"/>
    <cellStyle name="注释 2 5 3 4" xfId="18086"/>
    <cellStyle name="适中 2 6 7 2" xfId="18087"/>
    <cellStyle name="注释 2 5 4 3" xfId="18088"/>
    <cellStyle name="适中 2 6 8" xfId="18089"/>
    <cellStyle name="适中 2 7" xfId="18090"/>
    <cellStyle name="适中 2 7 2" xfId="18091"/>
    <cellStyle name="适中 2 7 2 2" xfId="18092"/>
    <cellStyle name="适中 2 7 2 3" xfId="18093"/>
    <cellStyle name="适中 2 7 2 4" xfId="18094"/>
    <cellStyle name="适中 2 7 3" xfId="18095"/>
    <cellStyle name="适中 2 7 4" xfId="18096"/>
    <cellStyle name="适中 2 7 5" xfId="18097"/>
    <cellStyle name="适中 2 8 2" xfId="18098"/>
    <cellStyle name="适中 2 8 4" xfId="18099"/>
    <cellStyle name="适中 2 9" xfId="18100"/>
    <cellStyle name="适中 2 9 2" xfId="18101"/>
    <cellStyle name="适中 2 9 3" xfId="18102"/>
    <cellStyle name="输出 2 2" xfId="18103"/>
    <cellStyle name="输出 2 2 10" xfId="18104"/>
    <cellStyle name="输出 2 2 2" xfId="18105"/>
    <cellStyle name="输出 2 2 2 2" xfId="18106"/>
    <cellStyle name="输出 2 2 2 2 2 2 2" xfId="18107"/>
    <cellStyle name="输出 2 2 2 2 2 2 2 2" xfId="18108"/>
    <cellStyle name="输出 2 2 2 2 2 2 2 3" xfId="18109"/>
    <cellStyle name="输出 2 2 2 2 2 2 2 4" xfId="18110"/>
    <cellStyle name="输出 2 2 2 2 2 2 3" xfId="18111"/>
    <cellStyle name="输出 2 2 2 2 2 2 4" xfId="18112"/>
    <cellStyle name="输出 2 2 2 2 2 2 5" xfId="18113"/>
    <cellStyle name="输出 2 2 2 2 2 3 2" xfId="18114"/>
    <cellStyle name="输出 2 2 2 2 2 3 3" xfId="18115"/>
    <cellStyle name="输出 2 2 2 2 2 3 4" xfId="18116"/>
    <cellStyle name="输出 2 2 2 2 2 4 2" xfId="18117"/>
    <cellStyle name="输出 2 2 2 2 2 4 3" xfId="18118"/>
    <cellStyle name="输出 2 2 2 2 2 5 2" xfId="18119"/>
    <cellStyle name="输出 2 2 2 2 3 2 2" xfId="18120"/>
    <cellStyle name="输出 2 2 2 2 3 5" xfId="18121"/>
    <cellStyle name="输出 2 2 2 2 4 2" xfId="18122"/>
    <cellStyle name="输出 2 2 2 2 4 2 2" xfId="18123"/>
    <cellStyle name="输出 2 2 2 2 4 4" xfId="18124"/>
    <cellStyle name="输出 2 2 2 2 4 5" xfId="18125"/>
    <cellStyle name="输出 2 2 2 2 5" xfId="18126"/>
    <cellStyle name="输出 2 2 2 2 5 2" xfId="18127"/>
    <cellStyle name="输出 2 2 2 2 5 3" xfId="18128"/>
    <cellStyle name="输出 2 2 2 2 5 4" xfId="18129"/>
    <cellStyle name="输出 2 2 2 2 6" xfId="18130"/>
    <cellStyle name="输出 2 2 2 2 7" xfId="18131"/>
    <cellStyle name="输出 2 2 2 2 8" xfId="18132"/>
    <cellStyle name="输出 2 2 2 3" xfId="18133"/>
    <cellStyle name="输出 2 2 2 3 2 2 3" xfId="18134"/>
    <cellStyle name="输出 2 2 2 3 2 2 4" xfId="18135"/>
    <cellStyle name="输出 2 2 2 3 2 4" xfId="18136"/>
    <cellStyle name="输出 2 2 2 3 2 5" xfId="18137"/>
    <cellStyle name="输出 2 2 2 3 3 4" xfId="18138"/>
    <cellStyle name="输出 2 2 2 3 4 3" xfId="18139"/>
    <cellStyle name="输出 2 2 2 4" xfId="18140"/>
    <cellStyle name="输出 2 2 2 4 2 2" xfId="18141"/>
    <cellStyle name="输出 2 2 2 4 2 3" xfId="18142"/>
    <cellStyle name="输出 2 2 2 4 2 4" xfId="18143"/>
    <cellStyle name="输出 2 2 2 4 3" xfId="18144"/>
    <cellStyle name="输出 2 2 2 4 4" xfId="18145"/>
    <cellStyle name="输出 2 2 2 4 5" xfId="18146"/>
    <cellStyle name="输出 2 2 2 5 2 2" xfId="18147"/>
    <cellStyle name="输出 2 2 2 5 2 3" xfId="18148"/>
    <cellStyle name="输出 2 2 2 5 2 4" xfId="18149"/>
    <cellStyle name="输出 2 2 2 5 3" xfId="18150"/>
    <cellStyle name="输出 2 2 2 5 4" xfId="18151"/>
    <cellStyle name="输出 2 2 2 5 5" xfId="18152"/>
    <cellStyle name="输出 2 2 2 6 2" xfId="18153"/>
    <cellStyle name="输出 2 2 2 6 3" xfId="18154"/>
    <cellStyle name="输出 2 2 2 6 4" xfId="18155"/>
    <cellStyle name="输出 2 2 2 7" xfId="18156"/>
    <cellStyle name="输出 2 2 2 8" xfId="18157"/>
    <cellStyle name="输出 2 2 2 9" xfId="18158"/>
    <cellStyle name="输出 2 2 3" xfId="18159"/>
    <cellStyle name="输出 2 2 3 2 2 4" xfId="18160"/>
    <cellStyle name="输出 2 2 3 3" xfId="18161"/>
    <cellStyle name="输出 2 2 3 3 2 3" xfId="18162"/>
    <cellStyle name="输出 2 2 3 3 2 4" xfId="18163"/>
    <cellStyle name="输出 2 2 3 3 5" xfId="18164"/>
    <cellStyle name="输出 2 2 3 4" xfId="18165"/>
    <cellStyle name="输出 2 2 3 4 3" xfId="18166"/>
    <cellStyle name="输出 2 2 3 4 4" xfId="18167"/>
    <cellStyle name="输出 2 2 3 5 3" xfId="18168"/>
    <cellStyle name="输出 2 2 3 6" xfId="18169"/>
    <cellStyle name="输出 2 2 3 6 2" xfId="18170"/>
    <cellStyle name="输出 2 2 3 7" xfId="18171"/>
    <cellStyle name="输出 2 2 4" xfId="18172"/>
    <cellStyle name="输出 2 2 4 2 2 2 2" xfId="18173"/>
    <cellStyle name="输出 2 2 4 2 2 2 3" xfId="18174"/>
    <cellStyle name="输出 2 2 4 2 2 2 4" xfId="18175"/>
    <cellStyle name="输出 2 2 4 2 2 4" xfId="18176"/>
    <cellStyle name="输出 2 2 4 2 2 5" xfId="18177"/>
    <cellStyle name="输出 2 2 4 2 3 3" xfId="18178"/>
    <cellStyle name="输出 2 2 4 2 3 4" xfId="18179"/>
    <cellStyle name="输出 2 2 4 2 4 2" xfId="18180"/>
    <cellStyle name="输出 2 2 4 2 4 3" xfId="18181"/>
    <cellStyle name="输出 2 2 4 2 5 2" xfId="18182"/>
    <cellStyle name="输出 2 2 4 2 6" xfId="18183"/>
    <cellStyle name="输出 2 2 4 3" xfId="18184"/>
    <cellStyle name="输出 2 2 4 3 2 2" xfId="18185"/>
    <cellStyle name="输出 2 2 4 3 2 3" xfId="18186"/>
    <cellStyle name="输出 2 2 4 3 2 4" xfId="18187"/>
    <cellStyle name="输出 2 2 4 3 3" xfId="18188"/>
    <cellStyle name="输出 2 2 4 3 4" xfId="18189"/>
    <cellStyle name="输出 2 2 4 3 5" xfId="18190"/>
    <cellStyle name="输出 2 2 4 4" xfId="18191"/>
    <cellStyle name="输出 2 2 4 4 2 2" xfId="18192"/>
    <cellStyle name="输出 2 2 4 4 2 3" xfId="18193"/>
    <cellStyle name="输出 2 2 4 4 2 4" xfId="18194"/>
    <cellStyle name="输出 2 2 4 4 3" xfId="18195"/>
    <cellStyle name="输出 2 2 4 4 4" xfId="18196"/>
    <cellStyle name="输出 2 2 4 4 5" xfId="18197"/>
    <cellStyle name="输出 2 2 4 5 2" xfId="18198"/>
    <cellStyle name="输出 2 2 4 5 3" xfId="18199"/>
    <cellStyle name="输出 2 2 4 5 4" xfId="18200"/>
    <cellStyle name="输出 2 2 4 6" xfId="18201"/>
    <cellStyle name="输出 2 2 4 6 2" xfId="18202"/>
    <cellStyle name="输出 2 2 4 6 3" xfId="18203"/>
    <cellStyle name="输出 2 2 4 7" xfId="18204"/>
    <cellStyle name="输出 2 2 4 7 2" xfId="18205"/>
    <cellStyle name="输出 2 2 4 8" xfId="18206"/>
    <cellStyle name="输出 2 2 5" xfId="18207"/>
    <cellStyle name="输出 2 2 5 2" xfId="18208"/>
    <cellStyle name="输出 2 2 5 2 3" xfId="18209"/>
    <cellStyle name="输出 2 2 5 2 4" xfId="18210"/>
    <cellStyle name="输出 2 2 5 3" xfId="18211"/>
    <cellStyle name="输出 2 2 5 4" xfId="18212"/>
    <cellStyle name="输出 2 2 5 5" xfId="18213"/>
    <cellStyle name="输出 2 2 6" xfId="18214"/>
    <cellStyle name="输出 2 2 6 2" xfId="18215"/>
    <cellStyle name="输出 2 2 6 2 3" xfId="18216"/>
    <cellStyle name="输出 2 2 7 2" xfId="18217"/>
    <cellStyle name="输出 2 2 9 2" xfId="18218"/>
    <cellStyle name="输出 2 3 3 4 5" xfId="18219"/>
    <cellStyle name="输出 2 3 3 6" xfId="18220"/>
    <cellStyle name="输出 2 3 3 7" xfId="18221"/>
    <cellStyle name="输出 2 3 3 8" xfId="18222"/>
    <cellStyle name="输出 2 4 2 3" xfId="18223"/>
    <cellStyle name="输出 2 4 2 3 2 2" xfId="18224"/>
    <cellStyle name="输出 2 4 2 3 2 3" xfId="18225"/>
    <cellStyle name="输出 2 4 2 3 2 4" xfId="18226"/>
    <cellStyle name="输出 2 4 2 4" xfId="18227"/>
    <cellStyle name="输出 2 4 2 4 2 2" xfId="18228"/>
    <cellStyle name="输出 2 4 2 4 2 3" xfId="18229"/>
    <cellStyle name="输出 2 4 2 4 2 4" xfId="18230"/>
    <cellStyle name="输入 2 3 2 6 2" xfId="18231"/>
    <cellStyle name="输出 2 4 2 5" xfId="18232"/>
    <cellStyle name="输出 2 4 2 6 3" xfId="18233"/>
    <cellStyle name="输出 2 4 2 7" xfId="18234"/>
    <cellStyle name="输出 2 4 2 7 2" xfId="18235"/>
    <cellStyle name="输出 2 4 2 8" xfId="18236"/>
    <cellStyle name="输出 2 4 3 2 2 2" xfId="18237"/>
    <cellStyle name="输出 2 4 3 2 2 3" xfId="18238"/>
    <cellStyle name="输出 2 4 3 2 2 4" xfId="18239"/>
    <cellStyle name="输出 2 4 3 3" xfId="18240"/>
    <cellStyle name="输出 2 4 3 4" xfId="18241"/>
    <cellStyle name="输出 2 4 3 4 3" xfId="18242"/>
    <cellStyle name="输出 2 4 3 5" xfId="18243"/>
    <cellStyle name="输出 2 4 3 5 2" xfId="18244"/>
    <cellStyle name="输出 2 4 3 6" xfId="18245"/>
    <cellStyle name="输出 2 5 2 2" xfId="18246"/>
    <cellStyle name="输出 2 5 2 2 2" xfId="18247"/>
    <cellStyle name="输出 2 5 2 2 3" xfId="18248"/>
    <cellStyle name="输出 2 5 2 3" xfId="18249"/>
    <cellStyle name="输出 2 5 2 4" xfId="18250"/>
    <cellStyle name="输出 2 5 2 5" xfId="18251"/>
    <cellStyle name="输出 2 5 3" xfId="18252"/>
    <cellStyle name="输出 2 5 3 2 2" xfId="18253"/>
    <cellStyle name="输出 2 5 3 2 3" xfId="18254"/>
    <cellStyle name="输出 2 5 3 2 4" xfId="18255"/>
    <cellStyle name="输出 2 5 3 3" xfId="18256"/>
    <cellStyle name="输出 2 5 3 4" xfId="18257"/>
    <cellStyle name="输出 2 5 3 5" xfId="18258"/>
    <cellStyle name="输出 2 6" xfId="18259"/>
    <cellStyle name="输出 2 6 2 2" xfId="18260"/>
    <cellStyle name="输出 2 6 2 2 2 2" xfId="18261"/>
    <cellStyle name="输出 2 6 2 2 2 3" xfId="18262"/>
    <cellStyle name="输出 2 6 2 2 2 4" xfId="18263"/>
    <cellStyle name="输出 2 6 2 2 4" xfId="18264"/>
    <cellStyle name="输出 2 6 2 2 5" xfId="18265"/>
    <cellStyle name="输出 2 6 2 3" xfId="18266"/>
    <cellStyle name="输出 2 6 2 3 4" xfId="18267"/>
    <cellStyle name="输出 2 6 2 4" xfId="18268"/>
    <cellStyle name="输出 2 6 2 5" xfId="18269"/>
    <cellStyle name="输出 2 6 2 5 2" xfId="18270"/>
    <cellStyle name="输出 2 6 2 6" xfId="18271"/>
    <cellStyle name="输出 2 6 3" xfId="18272"/>
    <cellStyle name="输出 2 6 3 2" xfId="18273"/>
    <cellStyle name="输出 2 6 3 2 4" xfId="18274"/>
    <cellStyle name="输出 2 6 3 3" xfId="18275"/>
    <cellStyle name="输出 2 6 3 4" xfId="18276"/>
    <cellStyle name="输出 2 6 3 5" xfId="18277"/>
    <cellStyle name="输出 2 7" xfId="18278"/>
    <cellStyle name="注释 2 4 2 2 4 2" xfId="18279"/>
    <cellStyle name="输出 2 7 2" xfId="18280"/>
    <cellStyle name="输出 2 7 2 2" xfId="18281"/>
    <cellStyle name="输出 2 7 2 3" xfId="18282"/>
    <cellStyle name="输出 2 7 2 4" xfId="18283"/>
    <cellStyle name="输出 2 7 3" xfId="18284"/>
    <cellStyle name="输出 2 8" xfId="18285"/>
    <cellStyle name="注释 2 4 2 2 4 3" xfId="18286"/>
    <cellStyle name="输出 2 8 2" xfId="18287"/>
    <cellStyle name="输出 2 9" xfId="18288"/>
    <cellStyle name="输出 2 9 2" xfId="18289"/>
    <cellStyle name="输出 2 9 3" xfId="18290"/>
    <cellStyle name="输入 2 10" xfId="18291"/>
    <cellStyle name="输入 2 10 2" xfId="18292"/>
    <cellStyle name="输入 2 2 10" xfId="18293"/>
    <cellStyle name="输入 2 2 2 2 2 2 2" xfId="18294"/>
    <cellStyle name="输入 2 2 2 2 2 2 3" xfId="18295"/>
    <cellStyle name="输入 2 2 2 2 2 2 4" xfId="18296"/>
    <cellStyle name="输入 2 2 2 2 2 3" xfId="18297"/>
    <cellStyle name="输入 2 2 2 2 2 3 2" xfId="18298"/>
    <cellStyle name="输入 2 2 2 2 2 3 3" xfId="18299"/>
    <cellStyle name="输入 2 2 2 2 2 3 4" xfId="18300"/>
    <cellStyle name="输入 2 2 2 2 2 4" xfId="18301"/>
    <cellStyle name="输入 2 2 2 2 2 4 2" xfId="18302"/>
    <cellStyle name="输入 2 2 2 2 2 4 3" xfId="18303"/>
    <cellStyle name="输入 2 2 2 2 2 5" xfId="18304"/>
    <cellStyle name="输入 2 2 2 2 3" xfId="18305"/>
    <cellStyle name="输入 2 2 2 2 3 2" xfId="18306"/>
    <cellStyle name="输入 2 2 2 2 3 2 2" xfId="18307"/>
    <cellStyle name="输入 2 2 2 2 3 2 3" xfId="18308"/>
    <cellStyle name="输入 2 2 2 2 3 2 4" xfId="18309"/>
    <cellStyle name="输入 2 2 2 2 3 3" xfId="18310"/>
    <cellStyle name="输入 2 2 2 2 3 4" xfId="18311"/>
    <cellStyle name="输入 2 2 2 2 3 5" xfId="18312"/>
    <cellStyle name="输入 2 2 2 2 4" xfId="18313"/>
    <cellStyle name="输入 2 2 2 2 4 2" xfId="18314"/>
    <cellStyle name="输入 2 2 2 2 4 2 2" xfId="18315"/>
    <cellStyle name="输入 2 2 2 2 4 3" xfId="18316"/>
    <cellStyle name="输入 2 2 2 2 4 4" xfId="18317"/>
    <cellStyle name="输入 2 2 2 2 4 5" xfId="18318"/>
    <cellStyle name="输入 2 2 2 2 5" xfId="18319"/>
    <cellStyle name="输入 2 2 2 2 5 2" xfId="18320"/>
    <cellStyle name="输入 2 2 2 2 5 4" xfId="18321"/>
    <cellStyle name="输入 2 2 2 2 6" xfId="18322"/>
    <cellStyle name="输入 2 2 2 2 6 2" xfId="18323"/>
    <cellStyle name="输入 2 2 2 2 6 3" xfId="18324"/>
    <cellStyle name="输入 2 2 2 2 7" xfId="18325"/>
    <cellStyle name="输入 2 2 2 2 7 2" xfId="18326"/>
    <cellStyle name="输入 2 2 2 2 8" xfId="18327"/>
    <cellStyle name="输入 2 2 2 3 2" xfId="18328"/>
    <cellStyle name="输入 2 2 2 3 2 2" xfId="18329"/>
    <cellStyle name="输入 2 2 2 3 2 2 2" xfId="18330"/>
    <cellStyle name="输入 2 2 2 3 2 2 3" xfId="18331"/>
    <cellStyle name="输入 2 2 2 3 2 2 4" xfId="18332"/>
    <cellStyle name="输入 2 2 2 3 2 3" xfId="18333"/>
    <cellStyle name="输入 2 2 2 3 2 4" xfId="18334"/>
    <cellStyle name="输入 2 2 2 3 2 5" xfId="18335"/>
    <cellStyle name="输入 2 2 2 3 3" xfId="18336"/>
    <cellStyle name="输入 2 2 2 3 3 2" xfId="18337"/>
    <cellStyle name="输入 2 2 2 3 3 3" xfId="18338"/>
    <cellStyle name="输入 2 2 2 3 3 4" xfId="18339"/>
    <cellStyle name="输入 2 2 2 3 4" xfId="18340"/>
    <cellStyle name="输入 2 2 2 3 4 2" xfId="18341"/>
    <cellStyle name="输入 2 2 2 3 4 3" xfId="18342"/>
    <cellStyle name="输入 2 2 2 3 5" xfId="18343"/>
    <cellStyle name="输入 2 2 2 3 5 2" xfId="18344"/>
    <cellStyle name="输入 2 2 2 3 6" xfId="18345"/>
    <cellStyle name="输入 2 2 2 4" xfId="18346"/>
    <cellStyle name="输入 2 2 2 4 2" xfId="18347"/>
    <cellStyle name="输入 2 2 2 4 2 2" xfId="18348"/>
    <cellStyle name="输入 2 2 2 4 2 3" xfId="18349"/>
    <cellStyle name="输入 2 2 2 4 2 4" xfId="18350"/>
    <cellStyle name="输入 2 2 2 4 3" xfId="18351"/>
    <cellStyle name="输入 2 2 2 4 4" xfId="18352"/>
    <cellStyle name="输入 2 2 2 4 5" xfId="18353"/>
    <cellStyle name="输入 2 2 2 5" xfId="18354"/>
    <cellStyle name="输入 2 2 2 5 2" xfId="18355"/>
    <cellStyle name="输入 2 2 2 5 2 2" xfId="18356"/>
    <cellStyle name="输入 2 2 2 5 2 3" xfId="18357"/>
    <cellStyle name="输入 2 2 2 5 3" xfId="18358"/>
    <cellStyle name="输入 2 2 2 5 4" xfId="18359"/>
    <cellStyle name="输入 2 2 2 5 5" xfId="18360"/>
    <cellStyle name="输入 2 2 3 2 2 2" xfId="18361"/>
    <cellStyle name="输入 2 2 3 2 3" xfId="18362"/>
    <cellStyle name="输入 2 2 3 2 4" xfId="18363"/>
    <cellStyle name="输入 2 2 3 2 5" xfId="18364"/>
    <cellStyle name="输入 2 2 3 5" xfId="18365"/>
    <cellStyle name="输入 2 2 4 2 2" xfId="18366"/>
    <cellStyle name="输入 2 2 4 2 2 2" xfId="18367"/>
    <cellStyle name="输入 2 2 4 2 2 2 2" xfId="18368"/>
    <cellStyle name="输入 2 2 4 2 2 2 3" xfId="18369"/>
    <cellStyle name="输入 2 2 4 2 2 2 4" xfId="18370"/>
    <cellStyle name="输入 2 2 4 2 2 3" xfId="18371"/>
    <cellStyle name="输入 2 2 4 2 2 5" xfId="18372"/>
    <cellStyle name="输入 2 2 4 2 3" xfId="18373"/>
    <cellStyle name="输入 2 2 4 2 3 2" xfId="18374"/>
    <cellStyle name="输入 2 2 4 2 3 3" xfId="18375"/>
    <cellStyle name="输入 2 2 4 2 3 4" xfId="18376"/>
    <cellStyle name="输入 2 2 4 2 4" xfId="18377"/>
    <cellStyle name="输入 2 2 4 2 4 2" xfId="18378"/>
    <cellStyle name="输入 2 2 4 2 4 3" xfId="18379"/>
    <cellStyle name="输入 2 2 4 2 5" xfId="18380"/>
    <cellStyle name="输入 2 2 4 2 5 2" xfId="18381"/>
    <cellStyle name="输入 2 2 4 3" xfId="18382"/>
    <cellStyle name="输入 2 2 4 3 2 3" xfId="18383"/>
    <cellStyle name="输入 2 2 4 3 2 4" xfId="18384"/>
    <cellStyle name="输入 2 2 4 3 4" xfId="18385"/>
    <cellStyle name="输入 2 2 4 3 5" xfId="18386"/>
    <cellStyle name="输入 2 2 4 4 2 4" xfId="18387"/>
    <cellStyle name="输入 2 2 5 2 2" xfId="18388"/>
    <cellStyle name="输入 2 2 5 3" xfId="18389"/>
    <cellStyle name="输入 2 2 6 2" xfId="18390"/>
    <cellStyle name="输入 2 2 6 3" xfId="18391"/>
    <cellStyle name="输入 2 2 7" xfId="18392"/>
    <cellStyle name="输入 2 2 7 2" xfId="18393"/>
    <cellStyle name="输入 2 2 7 3" xfId="18394"/>
    <cellStyle name="输入 2 2 8" xfId="18395"/>
    <cellStyle name="输入 2 2 8 2" xfId="18396"/>
    <cellStyle name="输入 2 2 8 3" xfId="18397"/>
    <cellStyle name="输入 2 3 2 2 2 3" xfId="18398"/>
    <cellStyle name="输入 2 3 2 2 2 4" xfId="18399"/>
    <cellStyle name="输入 2 3 2 3 2 2" xfId="18400"/>
    <cellStyle name="输入 2 3 2 3 2 3" xfId="18401"/>
    <cellStyle name="输入 2 3 2 3 2 4" xfId="18402"/>
    <cellStyle name="输入 2 3 2 3 4" xfId="18403"/>
    <cellStyle name="输入 2 3 2 3 5" xfId="18404"/>
    <cellStyle name="输入 2 3 2 4 4" xfId="18405"/>
    <cellStyle name="输入 2 3 2 6" xfId="18406"/>
    <cellStyle name="输入 2 3 2 7" xfId="18407"/>
    <cellStyle name="输入 2 3 3 2 2 2" xfId="18408"/>
    <cellStyle name="输入 2 3 3 2 2 2 2" xfId="18409"/>
    <cellStyle name="输入 2 3 3 2 2 2 4" xfId="18410"/>
    <cellStyle name="输入 2 3 3 2 2 3" xfId="18411"/>
    <cellStyle name="输入 2 3 3 2 2 4" xfId="18412"/>
    <cellStyle name="输入 2 3 3 2 2 5" xfId="18413"/>
    <cellStyle name="输入 2 3 3 2 3 2" xfId="18414"/>
    <cellStyle name="输入 2 3 3 2 3 3" xfId="18415"/>
    <cellStyle name="输入 2 3 3 2 4 2" xfId="18416"/>
    <cellStyle name="输入 2 3 3 2 4 3" xfId="18417"/>
    <cellStyle name="输入 2 3 3 2 5 2" xfId="18418"/>
    <cellStyle name="输入 2 3 3 3 2" xfId="18419"/>
    <cellStyle name="输入 2 3 3 3 2 2" xfId="18420"/>
    <cellStyle name="输入 2 3 3 3 2 3" xfId="18421"/>
    <cellStyle name="输入 2 3 3 3 2 4" xfId="18422"/>
    <cellStyle name="输入 2 3 3 3 3" xfId="18423"/>
    <cellStyle name="输入 2 3 3 3 4" xfId="18424"/>
    <cellStyle name="输入 2 3 3 3 5" xfId="18425"/>
    <cellStyle name="输入 2 3 3 4 2" xfId="18426"/>
    <cellStyle name="输入 2 3 3 4 3" xfId="18427"/>
    <cellStyle name="输入 2 3 3 4 4" xfId="18428"/>
    <cellStyle name="输入 2 3 3 4 5" xfId="18429"/>
    <cellStyle name="输入 2 3 3 5" xfId="18430"/>
    <cellStyle name="输入 2 3 3 5 2" xfId="18431"/>
    <cellStyle name="输入 2 3 3 5 3" xfId="18432"/>
    <cellStyle name="输入 2 3 3 5 4" xfId="18433"/>
    <cellStyle name="输入 2 3 3 6" xfId="18434"/>
    <cellStyle name="输入 2 3 3 6 2" xfId="18435"/>
    <cellStyle name="输入 2 3 3 6 3" xfId="18436"/>
    <cellStyle name="输入 2 3 3 7" xfId="18437"/>
    <cellStyle name="输入 2 3 3 7 2" xfId="18438"/>
    <cellStyle name="输入 2 3 4 2 2 2" xfId="18439"/>
    <cellStyle name="输入 2 3 4 2 2 3" xfId="18440"/>
    <cellStyle name="输入 2 3 4 2 2 4" xfId="18441"/>
    <cellStyle name="输入 2 3 4 2 3" xfId="18442"/>
    <cellStyle name="输入 2 3 4 2 4" xfId="18443"/>
    <cellStyle name="输入 2 3 4 2 5" xfId="18444"/>
    <cellStyle name="输入 2 3 4 3 2" xfId="18445"/>
    <cellStyle name="输入 2 3 4 3 3" xfId="18446"/>
    <cellStyle name="输入 2 3 4 3 4" xfId="18447"/>
    <cellStyle name="输入 2 3 4 4 3" xfId="18448"/>
    <cellStyle name="输入 2 3 4 5 2" xfId="18449"/>
    <cellStyle name="输入 2 3 4 6" xfId="18450"/>
    <cellStyle name="输入 2 3 5 2 2" xfId="18451"/>
    <cellStyle name="输入 2 3 5 2 4" xfId="18452"/>
    <cellStyle name="输入 2 3 5 3" xfId="18453"/>
    <cellStyle name="输入 2 3 6 3" xfId="18454"/>
    <cellStyle name="输入 2 3 6 5" xfId="18455"/>
    <cellStyle name="输入 2 3 7 2" xfId="18456"/>
    <cellStyle name="输入 2 3 7 3" xfId="18457"/>
    <cellStyle name="输入 2 3 8" xfId="18458"/>
    <cellStyle name="输入 2 3 8 2" xfId="18459"/>
    <cellStyle name="输入 2 3 8 3" xfId="18460"/>
    <cellStyle name="输入 2 4 2 2 2 2" xfId="18461"/>
    <cellStyle name="输入 2 4 2 2 2 2 2" xfId="18462"/>
    <cellStyle name="输入 2 4 2 2 2 2 3" xfId="18463"/>
    <cellStyle name="输入 2 4 2 2 2 2 4" xfId="18464"/>
    <cellStyle name="输入 2 4 2 2 2 3" xfId="18465"/>
    <cellStyle name="输入 2 4 2 2 2 4" xfId="18466"/>
    <cellStyle name="输入 2 4 2 2 3 2" xfId="18467"/>
    <cellStyle name="输入 2 4 2 2 3 3" xfId="18468"/>
    <cellStyle name="输入 2 4 2 2 3 4" xfId="18469"/>
    <cellStyle name="输入 2 4 2 2 4 2" xfId="18470"/>
    <cellStyle name="输入 2 4 2 2 4 3" xfId="18471"/>
    <cellStyle name="输入 2 4 2 2 5 2" xfId="18472"/>
    <cellStyle name="输入 2 4 2 2 6" xfId="18473"/>
    <cellStyle name="输入 2 4 2 4" xfId="18474"/>
    <cellStyle name="输入 2 4 2 4 2 4" xfId="18475"/>
    <cellStyle name="输入 2 4 2 4 5" xfId="18476"/>
    <cellStyle name="输入 2 4 2 5" xfId="18477"/>
    <cellStyle name="输入 2 4 2 6" xfId="18478"/>
    <cellStyle name="输入 2 4 2 6 3" xfId="18479"/>
    <cellStyle name="输入 2 4 2 7" xfId="18480"/>
    <cellStyle name="输入 2 4 2 8" xfId="18481"/>
    <cellStyle name="输入 2 4 3 2 2" xfId="18482"/>
    <cellStyle name="输入 2 4 3 2 2 2" xfId="18483"/>
    <cellStyle name="输入 2 4 3 2 2 3" xfId="18484"/>
    <cellStyle name="输入 2 4 3 3" xfId="18485"/>
    <cellStyle name="输入 2 4 3 4" xfId="18486"/>
    <cellStyle name="输入 2 4 3 5" xfId="18487"/>
    <cellStyle name="输入 2 4 3 6" xfId="18488"/>
    <cellStyle name="输入 2 4 4 2 2" xfId="18489"/>
    <cellStyle name="输入 2 4 4 2 3" xfId="18490"/>
    <cellStyle name="输入 2 4 4 3" xfId="18491"/>
    <cellStyle name="输入 2 4 5 2" xfId="18492"/>
    <cellStyle name="输入 2 4 5 2 2" xfId="18493"/>
    <cellStyle name="输入 2 4 5 3" xfId="18494"/>
    <cellStyle name="输入 2 4 6" xfId="18495"/>
    <cellStyle name="输入 2 4 6 2" xfId="18496"/>
    <cellStyle name="输入 2 4 6 3" xfId="18497"/>
    <cellStyle name="输入 2 4 7" xfId="18498"/>
    <cellStyle name="输入 2 4 7 2" xfId="18499"/>
    <cellStyle name="输入 2 4 7 3" xfId="18500"/>
    <cellStyle name="输入 2 4 8" xfId="18501"/>
    <cellStyle name="输入 2 4 8 2" xfId="18502"/>
    <cellStyle name="输入 2 5 2 2 2" xfId="18503"/>
    <cellStyle name="输入 2 5 2 3" xfId="18504"/>
    <cellStyle name="输入 2 5 2 4" xfId="18505"/>
    <cellStyle name="输入 2 5 2 5" xfId="18506"/>
    <cellStyle name="输入 2 5 3 2 3" xfId="18507"/>
    <cellStyle name="输入 2 5 3 4" xfId="18508"/>
    <cellStyle name="输入 2 5 3 5" xfId="18509"/>
    <cellStyle name="输入 2 5 4" xfId="18510"/>
    <cellStyle name="输入 2 5 5" xfId="18511"/>
    <cellStyle name="输入 2 5 5 3" xfId="18512"/>
    <cellStyle name="输入 2 5 6" xfId="18513"/>
    <cellStyle name="输入 2 5 6 2" xfId="18514"/>
    <cellStyle name="输入 2 5 7" xfId="18515"/>
    <cellStyle name="输入 2 6 2 2 2" xfId="18516"/>
    <cellStyle name="输入 2 6 2 2 2 2" xfId="18517"/>
    <cellStyle name="输入 2 6 2 2 2 3" xfId="18518"/>
    <cellStyle name="输入 2 6 2 2 2 4" xfId="18519"/>
    <cellStyle name="输入 2 6 2 2 3" xfId="18520"/>
    <cellStyle name="输入 2 6 2 2 4" xfId="18521"/>
    <cellStyle name="输入 2 6 2 2 5" xfId="18522"/>
    <cellStyle name="输入 2 6 2 3" xfId="18523"/>
    <cellStyle name="输入 2 6 2 3 2" xfId="18524"/>
    <cellStyle name="输入 2 6 2 3 3" xfId="18525"/>
    <cellStyle name="输入 2 6 2 3 4" xfId="18526"/>
    <cellStyle name="输入 2 6 2 4" xfId="18527"/>
    <cellStyle name="输入 2 6 2 4 2" xfId="18528"/>
    <cellStyle name="输入 2 6 2 4 3" xfId="18529"/>
    <cellStyle name="输入 2 6 2 5" xfId="18530"/>
    <cellStyle name="输入 2 6 2 5 2" xfId="18531"/>
    <cellStyle name="输入 2 6 2 6" xfId="18532"/>
    <cellStyle name="输入 2 6 3 2" xfId="18533"/>
    <cellStyle name="输入 2 6 3 2 2" xfId="18534"/>
    <cellStyle name="注释 2 6 2 2 2 3" xfId="18535"/>
    <cellStyle name="输入 2 6 3 2 3" xfId="18536"/>
    <cellStyle name="注释 2 6 2 2 2 4" xfId="18537"/>
    <cellStyle name="输入 2 6 3 2 4" xfId="18538"/>
    <cellStyle name="输入 2 6 3 3" xfId="18539"/>
    <cellStyle name="输入 2 6 3 4" xfId="18540"/>
    <cellStyle name="输入 2 6 3 5" xfId="18541"/>
    <cellStyle name="输入 2 6 4 2" xfId="18542"/>
    <cellStyle name="输入 2 6 4 2 2" xfId="18543"/>
    <cellStyle name="输入 2 6 4 2 3" xfId="18544"/>
    <cellStyle name="输入 2 6 4 3" xfId="18545"/>
    <cellStyle name="输入 2 6 5 4" xfId="18546"/>
    <cellStyle name="输入 2 6 6 3" xfId="18547"/>
    <cellStyle name="输入 2 7 2 2" xfId="18548"/>
    <cellStyle name="输入 2 7 2 3" xfId="18549"/>
    <cellStyle name="输入 2 7 2 4" xfId="18550"/>
    <cellStyle name="输入 2 7 3" xfId="18551"/>
    <cellStyle name="输入 2 7 4" xfId="18552"/>
    <cellStyle name="输入 2 8 3" xfId="18553"/>
    <cellStyle name="输入 2 8 4" xfId="18554"/>
    <cellStyle name="输入 2 9 2" xfId="18555"/>
    <cellStyle name="输入 2 9 3" xfId="18556"/>
    <cellStyle name="注释 2" xfId="18557"/>
    <cellStyle name="注释 2 2" xfId="18558"/>
    <cellStyle name="注释 2 2 2" xfId="18559"/>
    <cellStyle name="注释 2 2 2 2" xfId="18560"/>
    <cellStyle name="注释 2 2 2 2 2" xfId="18561"/>
    <cellStyle name="注释 2 2 2 2 2 2" xfId="18562"/>
    <cellStyle name="注释 2 2 2 2 2 2 2" xfId="18563"/>
    <cellStyle name="注释 2 2 2 2 2 2 2 2" xfId="18564"/>
    <cellStyle name="注释 2 2 2 2 2 2 2 3" xfId="18565"/>
    <cellStyle name="注释 2 2 2 2 2 2 2 4" xfId="18566"/>
    <cellStyle name="注释 2 2 2 2 2 2 3" xfId="18567"/>
    <cellStyle name="注释 2 2 2 2 2 2 4" xfId="18568"/>
    <cellStyle name="注释 2 2 2 2 2 2 5" xfId="18569"/>
    <cellStyle name="注释 2 2 2 2 2 3" xfId="18570"/>
    <cellStyle name="注释 2 2 2 2 2 3 2" xfId="18571"/>
    <cellStyle name="注释 2 2 2 2 2 3 3" xfId="18572"/>
    <cellStyle name="注释 2 2 2 2 2 3 4" xfId="18573"/>
    <cellStyle name="注释 2 2 2 2 2 4" xfId="18574"/>
    <cellStyle name="注释 2 2 2 2 2 4 2" xfId="18575"/>
    <cellStyle name="注释 2 2 2 2 2 4 3" xfId="18576"/>
    <cellStyle name="注释 2 2 2 2 2 5" xfId="18577"/>
    <cellStyle name="注释 2 2 2 2 2 5 2" xfId="18578"/>
    <cellStyle name="注释 2 2 2 2 2 6" xfId="18579"/>
    <cellStyle name="注释 2 4 2 6 2" xfId="18580"/>
    <cellStyle name="注释 2 2 2 2 3" xfId="18581"/>
    <cellStyle name="注释 2 2 2 2 3 2" xfId="18582"/>
    <cellStyle name="注释 2 2 2 2 3 2 2" xfId="18583"/>
    <cellStyle name="注释 2 2 2 2 3 2 3" xfId="18584"/>
    <cellStyle name="注释 2 2 2 2 3 2 4" xfId="18585"/>
    <cellStyle name="注释 2 2 2 2 4" xfId="18586"/>
    <cellStyle name="注释 2 2 2 2 4 2" xfId="18587"/>
    <cellStyle name="注释 2 2 2 2 4 2 2" xfId="18588"/>
    <cellStyle name="注释 2 2 2 2 4 2 3" xfId="18589"/>
    <cellStyle name="注释 2 2 2 2 4 2 4" xfId="18590"/>
    <cellStyle name="注释 2 2 2 2 4 3" xfId="18591"/>
    <cellStyle name="注释 2 2 2 2 4 4" xfId="18592"/>
    <cellStyle name="注释 2 2 2 2 4 5" xfId="18593"/>
    <cellStyle name="注释 2 2 2 2 5" xfId="18594"/>
    <cellStyle name="注释 2 2 2 2 5 2" xfId="18595"/>
    <cellStyle name="注释 2 2 2 2 5 3" xfId="18596"/>
    <cellStyle name="注释 2 2 2 2 5 4" xfId="18597"/>
    <cellStyle name="注释 2 2 2 2 6" xfId="18598"/>
    <cellStyle name="注释 2 2 2 2 6 2" xfId="18599"/>
    <cellStyle name="注释 2 2 2 2 6 3" xfId="18600"/>
    <cellStyle name="注释 2 2 2 2 7" xfId="18601"/>
    <cellStyle name="注释 2 2 2 2 7 2" xfId="18602"/>
    <cellStyle name="注释 2 2 2 3 2 2" xfId="18603"/>
    <cellStyle name="注释 2 2 2 3 2 2 2" xfId="18604"/>
    <cellStyle name="注释 2 2 2 3 2 2 3" xfId="18605"/>
    <cellStyle name="注释 2 2 2 3 2 2 4" xfId="18606"/>
    <cellStyle name="注释 2 2 2 3 2 3" xfId="18607"/>
    <cellStyle name="注释 2 2 2 3 2 4" xfId="18608"/>
    <cellStyle name="注释 2 2 2 3 2 5" xfId="18609"/>
    <cellStyle name="注释 2 2 2 4 2" xfId="18610"/>
    <cellStyle name="注释 2 2 2 4 2 2" xfId="18611"/>
    <cellStyle name="注释 2 2 2 4 2 3" xfId="18612"/>
    <cellStyle name="注释 2 2 2 4 2 4" xfId="18613"/>
    <cellStyle name="注释 2 2 2 5 2" xfId="18614"/>
    <cellStyle name="注释 2 2 2 5 2 2" xfId="18615"/>
    <cellStyle name="注释 2 2 2 5 2 3" xfId="18616"/>
    <cellStyle name="注释 2 2 2 5 2 4" xfId="18617"/>
    <cellStyle name="注释 2 2 2 6 2" xfId="18618"/>
    <cellStyle name="注释 2 2 2 7" xfId="18619"/>
    <cellStyle name="注释 2 2 2 7 2" xfId="18620"/>
    <cellStyle name="注释 2 2 2 8" xfId="18621"/>
    <cellStyle name="注释 2 2 2 8 2" xfId="18622"/>
    <cellStyle name="注释 2 2 2 9" xfId="18623"/>
    <cellStyle name="注释 2 2 3" xfId="18624"/>
    <cellStyle name="注释 2 2 3 2" xfId="18625"/>
    <cellStyle name="注释 2 2 3 2 2" xfId="18626"/>
    <cellStyle name="注释 2 2 3 2 2 2" xfId="18627"/>
    <cellStyle name="注释 2 2 3 2 2 3" xfId="18628"/>
    <cellStyle name="注释 2 2 3 2 2 4" xfId="18629"/>
    <cellStyle name="注释 2 2 3 2 3" xfId="18630"/>
    <cellStyle name="注释 2 2 3 2 4" xfId="18631"/>
    <cellStyle name="注释 2 2 3 2 5" xfId="18632"/>
    <cellStyle name="注释 2 2 3 4 2" xfId="18633"/>
    <cellStyle name="注释 2 2 3 5 2" xfId="18634"/>
    <cellStyle name="注释 2 2 4" xfId="18635"/>
    <cellStyle name="注释 2 2 4 2" xfId="18636"/>
    <cellStyle name="注释 2 2 4 2 2" xfId="18637"/>
    <cellStyle name="注释 2 2 4 2 2 2" xfId="18638"/>
    <cellStyle name="注释 2 2 4 2 2 2 2" xfId="18639"/>
    <cellStyle name="注释 2 2 4 2 2 2 3" xfId="18640"/>
    <cellStyle name="注释 2 2 4 2 2 2 4" xfId="18641"/>
    <cellStyle name="注释 2 2 4 2 2 3" xfId="18642"/>
    <cellStyle name="注释 2 2 4 2 2 4" xfId="18643"/>
    <cellStyle name="注释 2 2 4 2 2 5" xfId="18644"/>
    <cellStyle name="注释 2 2 4 2 3" xfId="18645"/>
    <cellStyle name="注释 2 2 4 2 3 2" xfId="18646"/>
    <cellStyle name="注释 2 2 4 2 3 3" xfId="18647"/>
    <cellStyle name="注释 2 2 4 2 4" xfId="18648"/>
    <cellStyle name="注释 2 2 4 2 5" xfId="18649"/>
    <cellStyle name="注释 2 2 4 2 6" xfId="18650"/>
    <cellStyle name="注释 2 2 4 3 2" xfId="18651"/>
    <cellStyle name="注释 2 2 4 3 2 2" xfId="18652"/>
    <cellStyle name="注释 2 2 4 3 2 3" xfId="18653"/>
    <cellStyle name="注释 2 2 4 3 2 4" xfId="18654"/>
    <cellStyle name="注释 2 2 4 4 2" xfId="18655"/>
    <cellStyle name="注释 2 2 4 4 2 2" xfId="18656"/>
    <cellStyle name="注释 2 2 4 4 2 3" xfId="18657"/>
    <cellStyle name="注释 2 2 4 4 2 4" xfId="18658"/>
    <cellStyle name="注释 2 2 4 5 2" xfId="18659"/>
    <cellStyle name="注释 2 2 4 6" xfId="18660"/>
    <cellStyle name="注释 2 2 4 6 2" xfId="18661"/>
    <cellStyle name="注释 2 2 5" xfId="18662"/>
    <cellStyle name="注释 2 2 5 2" xfId="18663"/>
    <cellStyle name="注释 2 2 5 2 2" xfId="18664"/>
    <cellStyle name="注释 2 2 5 2 3" xfId="18665"/>
    <cellStyle name="注释 2 2 5 2 4" xfId="18666"/>
    <cellStyle name="注释 2 2 5 5" xfId="18667"/>
    <cellStyle name="注释 2 2 6 2" xfId="18668"/>
    <cellStyle name="注释 2 2 6 4" xfId="18669"/>
    <cellStyle name="注释 2 2 7 2" xfId="18670"/>
    <cellStyle name="注释 2 2 7 3" xfId="18671"/>
    <cellStyle name="注释 2 2 8 2" xfId="18672"/>
    <cellStyle name="注释 2 2 9" xfId="18673"/>
    <cellStyle name="注释 2 3" xfId="18674"/>
    <cellStyle name="注释 2 3 10" xfId="18675"/>
    <cellStyle name="注释 2 3 2" xfId="18676"/>
    <cellStyle name="注释 2 3 2 2" xfId="18677"/>
    <cellStyle name="注释 2 3 2 2 2" xfId="18678"/>
    <cellStyle name="注释 2 3 2 2 5" xfId="18679"/>
    <cellStyle name="注释 2 3 2 3 2 2" xfId="18680"/>
    <cellStyle name="注释 2 3 2 3 2 3" xfId="18681"/>
    <cellStyle name="注释 2 3 2 3 2 4" xfId="18682"/>
    <cellStyle name="注释 2 3 2 3 5" xfId="18683"/>
    <cellStyle name="注释 2 3 2 4 2" xfId="18684"/>
    <cellStyle name="注释 2 3 2 4 3" xfId="18685"/>
    <cellStyle name="注释 2 3 2 4 4" xfId="18686"/>
    <cellStyle name="注释 2 3 2 5 3" xfId="18687"/>
    <cellStyle name="注释 2 3 2 6 2" xfId="18688"/>
    <cellStyle name="注释 2 3 2 7" xfId="18689"/>
    <cellStyle name="注释 2 3 3" xfId="18690"/>
    <cellStyle name="注释 2 3 3 2" xfId="18691"/>
    <cellStyle name="注释 2 3 3 2 2" xfId="18692"/>
    <cellStyle name="注释 2 3 3 2 3" xfId="18693"/>
    <cellStyle name="注释 2 3 3 2 4" xfId="18694"/>
    <cellStyle name="注释 2 3 3 2 5" xfId="18695"/>
    <cellStyle name="注释 2 3 3 2 6" xfId="18696"/>
    <cellStyle name="注释 2 3 3 3 2 2" xfId="18697"/>
    <cellStyle name="注释 2 3 3 3 2 3" xfId="18698"/>
    <cellStyle name="注释 2 3 3 3 3" xfId="18699"/>
    <cellStyle name="注释 2 3 3 3 4" xfId="18700"/>
    <cellStyle name="注释 2 3 3 3 5" xfId="18701"/>
    <cellStyle name="注释 2 3 3 4 2 3" xfId="18702"/>
    <cellStyle name="注释 2 3 3 4 2 4" xfId="18703"/>
    <cellStyle name="注释 2 3 3 4 4" xfId="18704"/>
    <cellStyle name="注释 2 3 3 4 5" xfId="18705"/>
    <cellStyle name="注释 2 3 3 5 2" xfId="18706"/>
    <cellStyle name="注释 2 3 3 5 3" xfId="18707"/>
    <cellStyle name="注释 2 3 3 5 4" xfId="18708"/>
    <cellStyle name="注释 2 3 3 6" xfId="18709"/>
    <cellStyle name="注释 2 3 3 6 3" xfId="18710"/>
    <cellStyle name="注释 2 3 4" xfId="18711"/>
    <cellStyle name="注释 2 3 4 2" xfId="18712"/>
    <cellStyle name="注释 2 3 4 2 2" xfId="18713"/>
    <cellStyle name="注释 2 3 4 2 4" xfId="18714"/>
    <cellStyle name="注释 2 3 4 2 5" xfId="18715"/>
    <cellStyle name="注释 2 3 4 3 2" xfId="18716"/>
    <cellStyle name="注释 2 3 4 3 3" xfId="18717"/>
    <cellStyle name="注释 2 3 4 3 4" xfId="18718"/>
    <cellStyle name="注释 2 3 4 4 2" xfId="18719"/>
    <cellStyle name="注释 2 3 4 4 3" xfId="18720"/>
    <cellStyle name="注释 2 3 4 5" xfId="18721"/>
    <cellStyle name="注释 2 3 4 6" xfId="18722"/>
    <cellStyle name="注释 2 3 5" xfId="18723"/>
    <cellStyle name="注释 2 3 5 2" xfId="18724"/>
    <cellStyle name="注释 2 3 5 2 2" xfId="18725"/>
    <cellStyle name="注释 2 3 5 2 3" xfId="18726"/>
    <cellStyle name="注释 2 3 5 2 4" xfId="18727"/>
    <cellStyle name="注释 2 3 5 4" xfId="18728"/>
    <cellStyle name="注释 2 3 5 5" xfId="18729"/>
    <cellStyle name="注释 2 3 6 2" xfId="18730"/>
    <cellStyle name="注释 2 3 6 2 2" xfId="18731"/>
    <cellStyle name="注释 2 3 6 2 3" xfId="18732"/>
    <cellStyle name="注释 2 3 6 2 4" xfId="18733"/>
    <cellStyle name="注释 2 3 6 3" xfId="18734"/>
    <cellStyle name="注释 2 3 6 4" xfId="18735"/>
    <cellStyle name="注释 2 3 6 5" xfId="18736"/>
    <cellStyle name="注释 2 3 7 2" xfId="18737"/>
    <cellStyle name="注释 2 3 7 3" xfId="18738"/>
    <cellStyle name="注释 2 3 7 4" xfId="18739"/>
    <cellStyle name="注释 2 3 8 2" xfId="18740"/>
    <cellStyle name="注释 2 3 8 3" xfId="18741"/>
    <cellStyle name="注释 2 3 9" xfId="18742"/>
    <cellStyle name="注释 2 3 9 2" xfId="18743"/>
    <cellStyle name="注释 2 4" xfId="18744"/>
    <cellStyle name="注释 2 4 2" xfId="18745"/>
    <cellStyle name="注释 2 4 2 2" xfId="18746"/>
    <cellStyle name="注释 2 4 2 2 2" xfId="18747"/>
    <cellStyle name="注释 2 4 2 2 2 2" xfId="18748"/>
    <cellStyle name="注释 2 4 2 2 2 2 2" xfId="18749"/>
    <cellStyle name="注释 2 6 2 6" xfId="18750"/>
    <cellStyle name="注释 2 4 2 2 2 2 3" xfId="18751"/>
    <cellStyle name="注释 2 4 2 2 2 2 4" xfId="18752"/>
    <cellStyle name="注释 2 4 2 2 2 3" xfId="18753"/>
    <cellStyle name="注释 2 4 2 2 2 4" xfId="18754"/>
    <cellStyle name="注释 2 4 2 2 2 5" xfId="18755"/>
    <cellStyle name="注释 2 4 2 2 3" xfId="18756"/>
    <cellStyle name="注释 2 4 2 2 3 2" xfId="18757"/>
    <cellStyle name="注释 2 4 2 2 3 3" xfId="18758"/>
    <cellStyle name="注释 2 4 2 2 3 4" xfId="18759"/>
    <cellStyle name="注释 2 4 2 2 4" xfId="18760"/>
    <cellStyle name="注释 2 4 2 2 5" xfId="18761"/>
    <cellStyle name="注释 2 4 2 2 5 2" xfId="18762"/>
    <cellStyle name="注释 2 4 2 2 6" xfId="18763"/>
    <cellStyle name="注释 2 4 2 3 2" xfId="18764"/>
    <cellStyle name="注释 2 4 2 3 2 2" xfId="18765"/>
    <cellStyle name="注释 2 4 2 3 2 3" xfId="18766"/>
    <cellStyle name="注释 2 4 2 3 2 4" xfId="18767"/>
    <cellStyle name="注释 2 4 2 3 3" xfId="18768"/>
    <cellStyle name="注释 2 4 2 3 5" xfId="18769"/>
    <cellStyle name="注释 2 4 2 4 2" xfId="18770"/>
    <cellStyle name="注释 2 4 2 4 2 2" xfId="18771"/>
    <cellStyle name="注释 2 4 2 4 2 3" xfId="18772"/>
    <cellStyle name="注释 2 4 2 4 2 4" xfId="18773"/>
    <cellStyle name="注释 2 4 2 4 3" xfId="18774"/>
    <cellStyle name="注释 2 4 2 4 4" xfId="18775"/>
    <cellStyle name="注释 2 4 2 4 5" xfId="18776"/>
    <cellStyle name="注释 2 4 2 5" xfId="18777"/>
    <cellStyle name="注释 2 4 2 5 2" xfId="18778"/>
    <cellStyle name="注释 2 4 2 5 3" xfId="18779"/>
    <cellStyle name="注释 2 4 2 5 4" xfId="18780"/>
    <cellStyle name="注释 2 4 2 6 3" xfId="18781"/>
    <cellStyle name="注释 2 4 2 7 2" xfId="18782"/>
    <cellStyle name="注释 2 4 2 8" xfId="18783"/>
    <cellStyle name="注释 2 4 3" xfId="18784"/>
    <cellStyle name="注释 2 4 3 2 2" xfId="18785"/>
    <cellStyle name="注释 2 4 3 2 2 2" xfId="18786"/>
    <cellStyle name="注释 2 4 3 2 2 3" xfId="18787"/>
    <cellStyle name="注释 2 4 3 2 2 4" xfId="18788"/>
    <cellStyle name="注释 2 4 3 2 4" xfId="18789"/>
    <cellStyle name="注释 2 4 3 2 5" xfId="18790"/>
    <cellStyle name="注释 2 4 3 3 2" xfId="18791"/>
    <cellStyle name="注释 2 4 3 3 3" xfId="18792"/>
    <cellStyle name="注释 2 4 3 4" xfId="18793"/>
    <cellStyle name="注释 2 4 3 4 2" xfId="18794"/>
    <cellStyle name="注释 2 4 3 4 3" xfId="18795"/>
    <cellStyle name="注释 2 4 3 5" xfId="18796"/>
    <cellStyle name="注释 2 4 3 5 2" xfId="18797"/>
    <cellStyle name="注释 2 4 4" xfId="18798"/>
    <cellStyle name="注释 2 4 4 2" xfId="18799"/>
    <cellStyle name="注释 2 4 4 2 2" xfId="18800"/>
    <cellStyle name="注释 2 4 4 2 3" xfId="18801"/>
    <cellStyle name="注释 2 4 4 2 4" xfId="18802"/>
    <cellStyle name="注释 2 4 4 3" xfId="18803"/>
    <cellStyle name="注释 2 4 4 4" xfId="18804"/>
    <cellStyle name="注释 2 4 4 5" xfId="18805"/>
    <cellStyle name="注释 2 4 5 2" xfId="18806"/>
    <cellStyle name="注释 2 4 5 2 2" xfId="18807"/>
    <cellStyle name="注释 2 4 5 2 3" xfId="18808"/>
    <cellStyle name="注释 2 4 5 2 4" xfId="18809"/>
    <cellStyle name="注释 2 4 5 3" xfId="18810"/>
    <cellStyle name="注释 2 4 5 4" xfId="18811"/>
    <cellStyle name="注释 2 4 5 5" xfId="18812"/>
    <cellStyle name="注释 2 4 6" xfId="18813"/>
    <cellStyle name="注释 2 4 6 2" xfId="18814"/>
    <cellStyle name="注释 2 4 6 3" xfId="18815"/>
    <cellStyle name="注释 2 4 6 4" xfId="18816"/>
    <cellStyle name="注释 2 5" xfId="18817"/>
    <cellStyle name="注释 2 5 2" xfId="18818"/>
    <cellStyle name="注释 2 5 2 2" xfId="18819"/>
    <cellStyle name="注释 2 5 2 2 2" xfId="18820"/>
    <cellStyle name="注释 2 5 3 2 2" xfId="18821"/>
    <cellStyle name="注释 2 5 3 2 4" xfId="18822"/>
    <cellStyle name="注释 2 5 3 5" xfId="18823"/>
    <cellStyle name="注释 2 5 4 2" xfId="18824"/>
    <cellStyle name="注释 2 5 4 4" xfId="18825"/>
    <cellStyle name="注释 2 5 5" xfId="18826"/>
    <cellStyle name="注释 2 5 5 2" xfId="18827"/>
    <cellStyle name="注释 2 5 5 3" xfId="18828"/>
    <cellStyle name="注释 2 5 6" xfId="18829"/>
    <cellStyle name="注释 2 5 6 2" xfId="18830"/>
    <cellStyle name="注释 2 5 7" xfId="18831"/>
    <cellStyle name="注释 2 6" xfId="18832"/>
    <cellStyle name="注释 2 6 2" xfId="18833"/>
    <cellStyle name="注释 2 6 2 2" xfId="18834"/>
    <cellStyle name="注释 2 6 2 2 2" xfId="18835"/>
    <cellStyle name="注释 2 6 2 2 2 2" xfId="18836"/>
    <cellStyle name="注释 2 6 2 2 5" xfId="18837"/>
    <cellStyle name="注释 2 6 2 3" xfId="18838"/>
    <cellStyle name="注释 2 6 2 3 2" xfId="18839"/>
    <cellStyle name="注释 2 6 2 3 3" xfId="18840"/>
    <cellStyle name="注释 2 6 2 4 2" xfId="18841"/>
    <cellStyle name="注释 2 6 2 4 3" xfId="18842"/>
    <cellStyle name="注释 2 6 2 5" xfId="18843"/>
    <cellStyle name="注释 2 6 2 5 2" xfId="18844"/>
    <cellStyle name="注释 2 6 3 2" xfId="18845"/>
    <cellStyle name="注释 2 6 3 2 2" xfId="18846"/>
    <cellStyle name="注释 2 6 3 3" xfId="18847"/>
    <cellStyle name="注释 2 6 3 4" xfId="18848"/>
    <cellStyle name="注释 2 6 3 5" xfId="18849"/>
    <cellStyle name="注释 2 6 4 2" xfId="18850"/>
    <cellStyle name="注释 2 6 4 2 2" xfId="18851"/>
    <cellStyle name="注释 2 6 4 2 3" xfId="18852"/>
    <cellStyle name="注释 2 6 4 2 4" xfId="18853"/>
    <cellStyle name="注释 2 6 4 3" xfId="18854"/>
    <cellStyle name="注释 2 6 4 4" xfId="18855"/>
    <cellStyle name="注释 2 6 4 5" xfId="18856"/>
    <cellStyle name="注释 2 6 5" xfId="18857"/>
    <cellStyle name="注释 2 6 5 2" xfId="18858"/>
    <cellStyle name="注释 2 6 5 3" xfId="18859"/>
    <cellStyle name="注释 2 6 5 4" xfId="18860"/>
    <cellStyle name="注释 2 6 6 2" xfId="18861"/>
    <cellStyle name="注释 2 6 6 3" xfId="18862"/>
    <cellStyle name="注释 2 7" xfId="18863"/>
    <cellStyle name="注释 2 7 2" xfId="18864"/>
    <cellStyle name="注释 2 7 2 2" xfId="18865"/>
    <cellStyle name="注释 2 7 2 3" xfId="18866"/>
    <cellStyle name="注释 2 7 2 4" xfId="18867"/>
    <cellStyle name="注释 2 8" xfId="18868"/>
    <cellStyle name="注释 2 8 2" xfId="18869"/>
    <cellStyle name="注释 2 9" xfId="18870"/>
    <cellStyle name="注释 2 9 2" xfId="18871"/>
    <cellStyle name="注释 3" xfId="18872"/>
    <cellStyle name="注释 3 2" xfId="18873"/>
    <cellStyle name="注释 3 2 2" xfId="18874"/>
    <cellStyle name="注释 3 3" xfId="18875"/>
    <cellStyle name="注释 3 4" xfId="18876"/>
    <cellStyle name="常规_Sheet1" xfId="18877"/>
    <cellStyle name="常规_最低生活保障对象审批表(08.3.12)" xfId="18878"/>
  </cellStyles>
  <dxfs count="1">
    <dxf>
      <font>
        <color rgb="FF9C0006"/>
      </font>
      <fill>
        <patternFill patternType="solid">
          <bgColor rgb="FFFFC7CE"/>
        </patternFill>
      </fill>
    </dxf>
  </dxfs>
  <tableStyles count="0" defaultTableStyle="TableStyleMedium9" defaultPivotStyle="PivotStyleLight16"/>
  <colors>
    <mruColors>
      <color rgb="00FF0000"/>
      <color rgb="0000B05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561"/>
  <sheetViews>
    <sheetView tabSelected="1" workbookViewId="0">
      <selection activeCell="O6" sqref="O6"/>
    </sheetView>
  </sheetViews>
  <sheetFormatPr defaultColWidth="9" defaultRowHeight="14.25"/>
  <cols>
    <col min="1" max="1" width="5.875" style="1" customWidth="1"/>
    <col min="2" max="2" width="5" style="1" customWidth="1"/>
    <col min="3" max="3" width="6.75" style="1" customWidth="1"/>
    <col min="4" max="4" width="3.75" style="1" customWidth="1"/>
    <col min="5" max="5" width="8.125" style="1" customWidth="1"/>
    <col min="6" max="6" width="19.5" style="1" customWidth="1"/>
    <col min="7" max="7" width="8" style="1" customWidth="1"/>
    <col min="8" max="8" width="6.875" style="1" customWidth="1"/>
    <col min="9" max="9" width="9.25" style="1" customWidth="1"/>
    <col min="10" max="10" width="6.5" style="1" customWidth="1"/>
    <col min="11" max="11" width="7.875" style="1" customWidth="1"/>
    <col min="12" max="12" width="35.625" style="1" customWidth="1"/>
    <col min="13" max="14" width="9" style="4"/>
    <col min="15" max="16384" width="9" style="1"/>
  </cols>
  <sheetData>
    <row r="1" ht="25.5" spans="2:12">
      <c r="B1" s="5" t="s">
        <v>0</v>
      </c>
      <c r="C1" s="5"/>
      <c r="D1" s="5"/>
      <c r="E1" s="5"/>
      <c r="F1" s="5"/>
      <c r="G1" s="5"/>
      <c r="H1" s="5"/>
      <c r="I1" s="5"/>
      <c r="J1" s="5"/>
      <c r="K1" s="5"/>
      <c r="L1" s="5"/>
    </row>
    <row r="2" ht="24" spans="1:14">
      <c r="A2" s="6" t="s">
        <v>1</v>
      </c>
      <c r="B2" s="7" t="s">
        <v>2</v>
      </c>
      <c r="C2" s="7" t="s">
        <v>3</v>
      </c>
      <c r="D2" s="7" t="s">
        <v>4</v>
      </c>
      <c r="E2" s="7" t="s">
        <v>5</v>
      </c>
      <c r="F2" s="7" t="s">
        <v>6</v>
      </c>
      <c r="G2" s="7" t="s">
        <v>7</v>
      </c>
      <c r="H2" s="7" t="s">
        <v>8</v>
      </c>
      <c r="I2" s="7" t="s">
        <v>9</v>
      </c>
      <c r="J2" s="7" t="s">
        <v>10</v>
      </c>
      <c r="K2" s="7" t="s">
        <v>11</v>
      </c>
      <c r="L2" s="7" t="s">
        <v>12</v>
      </c>
      <c r="M2" s="7" t="s">
        <v>13</v>
      </c>
      <c r="N2" s="7" t="s">
        <v>14</v>
      </c>
    </row>
    <row r="3" spans="1:14">
      <c r="A3" s="1">
        <v>1</v>
      </c>
      <c r="B3" s="8">
        <v>1</v>
      </c>
      <c r="C3" s="8" t="s">
        <v>15</v>
      </c>
      <c r="D3" s="8" t="s">
        <v>16</v>
      </c>
      <c r="E3" s="8" t="s">
        <v>17</v>
      </c>
      <c r="F3" s="8" t="s">
        <v>18</v>
      </c>
      <c r="G3" s="8">
        <v>4</v>
      </c>
      <c r="H3" s="8"/>
      <c r="I3" s="8">
        <v>2020</v>
      </c>
      <c r="J3" s="8">
        <v>2020</v>
      </c>
      <c r="K3" s="8">
        <v>5000</v>
      </c>
      <c r="L3" s="8" t="s">
        <v>19</v>
      </c>
      <c r="M3" s="24" t="s">
        <v>20</v>
      </c>
      <c r="N3" s="24" t="s">
        <v>21</v>
      </c>
    </row>
    <row r="4" ht="24" spans="1:14">
      <c r="A4" s="1">
        <v>2</v>
      </c>
      <c r="B4" s="8">
        <v>2</v>
      </c>
      <c r="C4" s="8" t="s">
        <v>22</v>
      </c>
      <c r="D4" s="8" t="s">
        <v>16</v>
      </c>
      <c r="E4" s="8">
        <v>2001.2</v>
      </c>
      <c r="F4" s="8" t="s">
        <v>23</v>
      </c>
      <c r="G4" s="8" t="s">
        <v>24</v>
      </c>
      <c r="H4" s="8"/>
      <c r="I4" s="8">
        <v>2022</v>
      </c>
      <c r="J4" s="8">
        <v>2019</v>
      </c>
      <c r="K4" s="8">
        <v>5000</v>
      </c>
      <c r="L4" s="8" t="s">
        <v>25</v>
      </c>
      <c r="M4" s="24" t="s">
        <v>20</v>
      </c>
      <c r="N4" s="24" t="s">
        <v>21</v>
      </c>
    </row>
    <row r="5" spans="1:14">
      <c r="A5" s="1">
        <v>3</v>
      </c>
      <c r="B5" s="8">
        <v>3</v>
      </c>
      <c r="C5" s="8" t="s">
        <v>26</v>
      </c>
      <c r="D5" s="8" t="s">
        <v>27</v>
      </c>
      <c r="E5" s="8" t="s">
        <v>28</v>
      </c>
      <c r="F5" s="8" t="s">
        <v>29</v>
      </c>
      <c r="G5" s="8">
        <v>4</v>
      </c>
      <c r="H5" s="8"/>
      <c r="I5" s="8">
        <v>2020.1</v>
      </c>
      <c r="J5" s="8">
        <v>2021</v>
      </c>
      <c r="K5" s="8">
        <v>5000</v>
      </c>
      <c r="L5" s="8" t="s">
        <v>30</v>
      </c>
      <c r="M5" s="24" t="s">
        <v>20</v>
      </c>
      <c r="N5" s="24" t="s">
        <v>21</v>
      </c>
    </row>
    <row r="6" ht="24" spans="1:14">
      <c r="A6" s="1">
        <v>4</v>
      </c>
      <c r="B6" s="8">
        <v>4</v>
      </c>
      <c r="C6" s="8" t="s">
        <v>31</v>
      </c>
      <c r="D6" s="8" t="s">
        <v>27</v>
      </c>
      <c r="E6" s="8" t="s">
        <v>32</v>
      </c>
      <c r="F6" s="8" t="s">
        <v>33</v>
      </c>
      <c r="G6" s="8">
        <v>3</v>
      </c>
      <c r="H6" s="8"/>
      <c r="I6" s="8">
        <v>2021</v>
      </c>
      <c r="J6" s="8">
        <v>2021</v>
      </c>
      <c r="K6" s="8">
        <v>5000</v>
      </c>
      <c r="L6" s="8" t="s">
        <v>34</v>
      </c>
      <c r="M6" s="24" t="s">
        <v>20</v>
      </c>
      <c r="N6" s="24" t="s">
        <v>21</v>
      </c>
    </row>
    <row r="7" ht="60" spans="1:14">
      <c r="A7" s="1">
        <v>5</v>
      </c>
      <c r="B7" s="8">
        <v>5</v>
      </c>
      <c r="C7" s="8" t="s">
        <v>35</v>
      </c>
      <c r="D7" s="8" t="s">
        <v>16</v>
      </c>
      <c r="E7" s="8" t="s">
        <v>36</v>
      </c>
      <c r="F7" s="8" t="s">
        <v>37</v>
      </c>
      <c r="G7" s="8">
        <v>3</v>
      </c>
      <c r="H7" s="8"/>
      <c r="I7" s="8">
        <v>2021</v>
      </c>
      <c r="J7" s="8">
        <v>2021</v>
      </c>
      <c r="K7" s="8">
        <v>5000</v>
      </c>
      <c r="L7" s="8" t="s">
        <v>38</v>
      </c>
      <c r="M7" s="24" t="s">
        <v>20</v>
      </c>
      <c r="N7" s="24" t="s">
        <v>21</v>
      </c>
    </row>
    <row r="8" ht="24" spans="1:14">
      <c r="A8" s="1">
        <v>6</v>
      </c>
      <c r="B8" s="8">
        <v>6</v>
      </c>
      <c r="C8" s="8" t="s">
        <v>39</v>
      </c>
      <c r="D8" s="8" t="s">
        <v>16</v>
      </c>
      <c r="E8" s="8" t="s">
        <v>40</v>
      </c>
      <c r="F8" s="8" t="s">
        <v>41</v>
      </c>
      <c r="G8" s="8">
        <v>3</v>
      </c>
      <c r="H8" s="8">
        <v>478</v>
      </c>
      <c r="I8" s="8">
        <v>2021.9</v>
      </c>
      <c r="J8" s="8">
        <v>2021</v>
      </c>
      <c r="K8" s="8">
        <v>5000</v>
      </c>
      <c r="L8" s="8" t="s">
        <v>42</v>
      </c>
      <c r="M8" s="24" t="s">
        <v>20</v>
      </c>
      <c r="N8" s="24" t="s">
        <v>21</v>
      </c>
    </row>
    <row r="9" ht="60" spans="1:14">
      <c r="A9" s="1">
        <v>7</v>
      </c>
      <c r="B9" s="8">
        <v>7</v>
      </c>
      <c r="C9" s="8" t="s">
        <v>43</v>
      </c>
      <c r="D9" s="8" t="s">
        <v>27</v>
      </c>
      <c r="E9" s="8">
        <v>2003.03</v>
      </c>
      <c r="F9" s="8" t="s">
        <v>44</v>
      </c>
      <c r="G9" s="8">
        <v>4</v>
      </c>
      <c r="H9" s="8"/>
      <c r="I9" s="8">
        <v>2021</v>
      </c>
      <c r="J9" s="8">
        <v>2020</v>
      </c>
      <c r="K9" s="8">
        <v>5000</v>
      </c>
      <c r="L9" s="8" t="s">
        <v>45</v>
      </c>
      <c r="M9" s="24" t="s">
        <v>20</v>
      </c>
      <c r="N9" s="24" t="s">
        <v>21</v>
      </c>
    </row>
    <row r="10" ht="36" spans="1:14">
      <c r="A10" s="1">
        <v>8</v>
      </c>
      <c r="B10" s="8">
        <v>8</v>
      </c>
      <c r="C10" s="8" t="s">
        <v>46</v>
      </c>
      <c r="D10" s="8" t="s">
        <v>16</v>
      </c>
      <c r="E10" s="8">
        <v>2003.08</v>
      </c>
      <c r="F10" s="8" t="s">
        <v>47</v>
      </c>
      <c r="G10" s="8" t="s">
        <v>48</v>
      </c>
      <c r="H10" s="8">
        <v>539</v>
      </c>
      <c r="I10" s="8" t="s">
        <v>49</v>
      </c>
      <c r="J10" s="8" t="s">
        <v>50</v>
      </c>
      <c r="K10" s="25">
        <v>5000</v>
      </c>
      <c r="L10" s="8" t="s">
        <v>51</v>
      </c>
      <c r="M10" s="24" t="s">
        <v>20</v>
      </c>
      <c r="N10" s="24" t="s">
        <v>21</v>
      </c>
    </row>
    <row r="11" ht="36" spans="1:14">
      <c r="A11" s="1">
        <v>9</v>
      </c>
      <c r="B11" s="8">
        <v>9</v>
      </c>
      <c r="C11" s="8" t="s">
        <v>52</v>
      </c>
      <c r="D11" s="8" t="s">
        <v>27</v>
      </c>
      <c r="E11" s="8">
        <v>2004.1</v>
      </c>
      <c r="F11" s="8" t="s">
        <v>53</v>
      </c>
      <c r="G11" s="8">
        <v>3</v>
      </c>
      <c r="H11" s="8">
        <v>493</v>
      </c>
      <c r="I11" s="8" t="s">
        <v>49</v>
      </c>
      <c r="J11" s="8">
        <v>2020</v>
      </c>
      <c r="K11" s="25">
        <v>5000</v>
      </c>
      <c r="L11" s="8" t="s">
        <v>54</v>
      </c>
      <c r="M11" s="24" t="s">
        <v>20</v>
      </c>
      <c r="N11" s="24" t="s">
        <v>21</v>
      </c>
    </row>
    <row r="12" ht="60" spans="1:14">
      <c r="A12" s="1">
        <v>10</v>
      </c>
      <c r="B12" s="8">
        <v>10</v>
      </c>
      <c r="C12" s="8" t="s">
        <v>55</v>
      </c>
      <c r="D12" s="8" t="s">
        <v>27</v>
      </c>
      <c r="E12" s="8">
        <v>2004.9</v>
      </c>
      <c r="F12" s="8" t="s">
        <v>56</v>
      </c>
      <c r="G12" s="8" t="s">
        <v>57</v>
      </c>
      <c r="H12" s="8"/>
      <c r="I12" s="8" t="s">
        <v>50</v>
      </c>
      <c r="J12" s="8">
        <v>2020</v>
      </c>
      <c r="K12" s="8">
        <v>5000</v>
      </c>
      <c r="L12" s="8" t="s">
        <v>58</v>
      </c>
      <c r="M12" s="24" t="s">
        <v>20</v>
      </c>
      <c r="N12" s="24" t="s">
        <v>21</v>
      </c>
    </row>
    <row r="13" ht="24" spans="1:14">
      <c r="A13" s="1">
        <v>11</v>
      </c>
      <c r="B13" s="8">
        <v>11</v>
      </c>
      <c r="C13" s="8" t="s">
        <v>59</v>
      </c>
      <c r="D13" s="8" t="s">
        <v>16</v>
      </c>
      <c r="E13" s="8">
        <v>2004.7</v>
      </c>
      <c r="F13" s="8" t="s">
        <v>60</v>
      </c>
      <c r="G13" s="8" t="s">
        <v>61</v>
      </c>
      <c r="H13" s="8"/>
      <c r="I13" s="8" t="s">
        <v>62</v>
      </c>
      <c r="J13" s="8">
        <v>2020</v>
      </c>
      <c r="K13" s="25">
        <v>5000</v>
      </c>
      <c r="L13" s="8" t="s">
        <v>63</v>
      </c>
      <c r="M13" s="24" t="s">
        <v>20</v>
      </c>
      <c r="N13" s="24" t="s">
        <v>21</v>
      </c>
    </row>
    <row r="14" ht="24" spans="1:14">
      <c r="A14" s="1">
        <v>12</v>
      </c>
      <c r="B14" s="8">
        <v>12</v>
      </c>
      <c r="C14" s="8" t="s">
        <v>64</v>
      </c>
      <c r="D14" s="8" t="s">
        <v>27</v>
      </c>
      <c r="E14" s="8">
        <v>2004.6</v>
      </c>
      <c r="F14" s="8" t="s">
        <v>65</v>
      </c>
      <c r="G14" s="8" t="s">
        <v>57</v>
      </c>
      <c r="H14" s="8"/>
      <c r="I14" s="8" t="s">
        <v>50</v>
      </c>
      <c r="J14" s="8">
        <v>2020</v>
      </c>
      <c r="K14" s="8">
        <v>5000</v>
      </c>
      <c r="L14" s="8" t="s">
        <v>66</v>
      </c>
      <c r="M14" s="24" t="s">
        <v>20</v>
      </c>
      <c r="N14" s="24" t="s">
        <v>21</v>
      </c>
    </row>
    <row r="15" ht="72" spans="1:14">
      <c r="A15" s="1">
        <v>13</v>
      </c>
      <c r="B15" s="8">
        <v>13</v>
      </c>
      <c r="C15" s="8" t="s">
        <v>67</v>
      </c>
      <c r="D15" s="8" t="s">
        <v>16</v>
      </c>
      <c r="E15" s="8" t="s">
        <v>68</v>
      </c>
      <c r="F15" s="8" t="s">
        <v>69</v>
      </c>
      <c r="G15" s="8">
        <v>4</v>
      </c>
      <c r="H15" s="8">
        <v>546</v>
      </c>
      <c r="I15" s="8">
        <v>2022</v>
      </c>
      <c r="J15" s="8">
        <v>2022</v>
      </c>
      <c r="K15" s="8">
        <v>5000</v>
      </c>
      <c r="L15" s="8" t="s">
        <v>70</v>
      </c>
      <c r="M15" s="24" t="s">
        <v>20</v>
      </c>
      <c r="N15" s="24" t="s">
        <v>21</v>
      </c>
    </row>
    <row r="16" ht="24" spans="1:14">
      <c r="A16" s="1">
        <v>14</v>
      </c>
      <c r="B16" s="8">
        <v>14</v>
      </c>
      <c r="C16" s="8" t="s">
        <v>71</v>
      </c>
      <c r="D16" s="8" t="s">
        <v>16</v>
      </c>
      <c r="E16" s="8" t="s">
        <v>72</v>
      </c>
      <c r="F16" s="8" t="s">
        <v>73</v>
      </c>
      <c r="G16" s="8">
        <v>4</v>
      </c>
      <c r="H16" s="8">
        <v>484</v>
      </c>
      <c r="I16" s="8" t="s">
        <v>74</v>
      </c>
      <c r="J16" s="8">
        <v>2022</v>
      </c>
      <c r="K16" s="8">
        <v>5000</v>
      </c>
      <c r="L16" s="8" t="s">
        <v>75</v>
      </c>
      <c r="M16" s="24" t="s">
        <v>20</v>
      </c>
      <c r="N16" s="24" t="s">
        <v>21</v>
      </c>
    </row>
    <row r="17" ht="36" spans="1:14">
      <c r="A17" s="1">
        <v>15</v>
      </c>
      <c r="B17" s="8">
        <v>15</v>
      </c>
      <c r="C17" s="8" t="s">
        <v>76</v>
      </c>
      <c r="D17" s="8" t="s">
        <v>27</v>
      </c>
      <c r="E17" s="8" t="s">
        <v>77</v>
      </c>
      <c r="F17" s="9" t="s">
        <v>78</v>
      </c>
      <c r="G17" s="8">
        <v>4</v>
      </c>
      <c r="H17" s="8">
        <v>499</v>
      </c>
      <c r="I17" s="8" t="s">
        <v>49</v>
      </c>
      <c r="J17" s="8">
        <v>2022</v>
      </c>
      <c r="K17" s="8">
        <v>5000</v>
      </c>
      <c r="L17" s="8" t="s">
        <v>79</v>
      </c>
      <c r="M17" s="24" t="s">
        <v>20</v>
      </c>
      <c r="N17" s="24" t="s">
        <v>21</v>
      </c>
    </row>
    <row r="18" ht="24" spans="1:14">
      <c r="A18" s="1">
        <v>16</v>
      </c>
      <c r="B18" s="8">
        <v>16</v>
      </c>
      <c r="C18" s="8" t="s">
        <v>80</v>
      </c>
      <c r="D18" s="8" t="s">
        <v>27</v>
      </c>
      <c r="E18" s="8">
        <v>1999.3</v>
      </c>
      <c r="F18" s="8" t="s">
        <v>81</v>
      </c>
      <c r="G18" s="8" t="s">
        <v>82</v>
      </c>
      <c r="H18" s="8"/>
      <c r="I18" s="8" t="s">
        <v>49</v>
      </c>
      <c r="J18" s="8">
        <v>2022</v>
      </c>
      <c r="K18" s="8">
        <v>5000</v>
      </c>
      <c r="L18" s="8" t="s">
        <v>83</v>
      </c>
      <c r="M18" s="24" t="s">
        <v>20</v>
      </c>
      <c r="N18" s="24" t="s">
        <v>21</v>
      </c>
    </row>
    <row r="19" ht="36" spans="1:14">
      <c r="A19" s="1">
        <v>17</v>
      </c>
      <c r="B19" s="8">
        <v>17</v>
      </c>
      <c r="C19" s="8" t="s">
        <v>84</v>
      </c>
      <c r="D19" s="8" t="s">
        <v>27</v>
      </c>
      <c r="E19" s="8">
        <v>2004.1</v>
      </c>
      <c r="F19" s="8" t="s">
        <v>85</v>
      </c>
      <c r="G19" s="8">
        <v>2</v>
      </c>
      <c r="H19" s="8">
        <v>533</v>
      </c>
      <c r="I19" s="8" t="s">
        <v>49</v>
      </c>
      <c r="J19" s="8">
        <v>2022</v>
      </c>
      <c r="K19" s="8">
        <v>5000</v>
      </c>
      <c r="L19" s="8" t="s">
        <v>86</v>
      </c>
      <c r="M19" s="24" t="s">
        <v>20</v>
      </c>
      <c r="N19" s="24" t="s">
        <v>21</v>
      </c>
    </row>
    <row r="20" ht="36" spans="1:14">
      <c r="A20" s="1">
        <v>18</v>
      </c>
      <c r="B20" s="8">
        <v>18</v>
      </c>
      <c r="C20" s="8" t="s">
        <v>87</v>
      </c>
      <c r="D20" s="8" t="s">
        <v>16</v>
      </c>
      <c r="E20" s="8">
        <v>2000.4</v>
      </c>
      <c r="F20" s="8" t="s">
        <v>88</v>
      </c>
      <c r="G20" s="8" t="s">
        <v>24</v>
      </c>
      <c r="H20" s="8"/>
      <c r="I20" s="8" t="s">
        <v>49</v>
      </c>
      <c r="J20" s="8">
        <v>2022</v>
      </c>
      <c r="K20" s="8">
        <v>5000</v>
      </c>
      <c r="L20" s="8" t="s">
        <v>89</v>
      </c>
      <c r="M20" s="24" t="s">
        <v>20</v>
      </c>
      <c r="N20" s="24" t="s">
        <v>21</v>
      </c>
    </row>
    <row r="21" ht="36" spans="1:14">
      <c r="A21" s="1">
        <v>19</v>
      </c>
      <c r="B21" s="8">
        <v>19</v>
      </c>
      <c r="C21" s="10" t="s">
        <v>90</v>
      </c>
      <c r="D21" s="10" t="s">
        <v>16</v>
      </c>
      <c r="E21" s="10" t="s">
        <v>91</v>
      </c>
      <c r="F21" s="10" t="s">
        <v>92</v>
      </c>
      <c r="G21" s="10">
        <v>4</v>
      </c>
      <c r="H21" s="10">
        <v>525</v>
      </c>
      <c r="I21" s="10">
        <v>2022</v>
      </c>
      <c r="J21" s="10">
        <v>2021</v>
      </c>
      <c r="K21" s="10">
        <v>5000</v>
      </c>
      <c r="L21" s="10" t="s">
        <v>93</v>
      </c>
      <c r="M21" s="24" t="s">
        <v>20</v>
      </c>
      <c r="N21" s="24" t="s">
        <v>21</v>
      </c>
    </row>
    <row r="22" ht="24" spans="1:14">
      <c r="A22" s="1">
        <v>20</v>
      </c>
      <c r="B22" s="8">
        <v>20</v>
      </c>
      <c r="C22" s="11" t="s">
        <v>94</v>
      </c>
      <c r="D22" s="12" t="s">
        <v>16</v>
      </c>
      <c r="E22" s="11">
        <v>2003.12</v>
      </c>
      <c r="F22" s="12" t="s">
        <v>95</v>
      </c>
      <c r="G22" s="12">
        <v>4</v>
      </c>
      <c r="H22" s="12">
        <v>552</v>
      </c>
      <c r="I22" s="12">
        <v>2022</v>
      </c>
      <c r="J22" s="12">
        <v>2022</v>
      </c>
      <c r="K22" s="26">
        <v>5000</v>
      </c>
      <c r="L22" s="12" t="s">
        <v>96</v>
      </c>
      <c r="M22" s="24" t="s">
        <v>20</v>
      </c>
      <c r="N22" s="24" t="s">
        <v>21</v>
      </c>
    </row>
    <row r="23" ht="24" spans="1:14">
      <c r="A23" s="1">
        <v>21</v>
      </c>
      <c r="B23" s="8">
        <v>21</v>
      </c>
      <c r="C23" s="13" t="s">
        <v>97</v>
      </c>
      <c r="D23" s="14" t="s">
        <v>16</v>
      </c>
      <c r="E23" s="14" t="s">
        <v>98</v>
      </c>
      <c r="F23" s="14" t="s">
        <v>99</v>
      </c>
      <c r="G23" s="14">
        <v>4</v>
      </c>
      <c r="H23" s="14"/>
      <c r="I23" s="14">
        <v>2021</v>
      </c>
      <c r="J23" s="27">
        <v>2022</v>
      </c>
      <c r="K23" s="27">
        <v>5000</v>
      </c>
      <c r="L23" s="14" t="s">
        <v>100</v>
      </c>
      <c r="M23" s="24" t="s">
        <v>20</v>
      </c>
      <c r="N23" s="24" t="s">
        <v>21</v>
      </c>
    </row>
    <row r="24" spans="1:14">
      <c r="A24" s="1">
        <v>22</v>
      </c>
      <c r="B24" s="8">
        <v>22</v>
      </c>
      <c r="C24" s="15" t="s">
        <v>101</v>
      </c>
      <c r="D24" s="16" t="s">
        <v>27</v>
      </c>
      <c r="E24" s="16">
        <v>2003.6</v>
      </c>
      <c r="F24" s="16" t="s">
        <v>102</v>
      </c>
      <c r="G24" s="16" t="s">
        <v>57</v>
      </c>
      <c r="H24" s="16"/>
      <c r="I24" s="16">
        <v>2019</v>
      </c>
      <c r="J24" s="27">
        <v>2022</v>
      </c>
      <c r="K24" s="27">
        <v>5000</v>
      </c>
      <c r="L24" s="16" t="s">
        <v>103</v>
      </c>
      <c r="M24" s="24" t="s">
        <v>20</v>
      </c>
      <c r="N24" s="24" t="s">
        <v>21</v>
      </c>
    </row>
    <row r="25" ht="36" spans="1:14">
      <c r="A25" s="1">
        <v>23</v>
      </c>
      <c r="B25" s="8">
        <v>23</v>
      </c>
      <c r="C25" s="17" t="s">
        <v>104</v>
      </c>
      <c r="D25" s="17" t="s">
        <v>27</v>
      </c>
      <c r="E25" s="18" t="s">
        <v>105</v>
      </c>
      <c r="F25" s="17" t="s">
        <v>106</v>
      </c>
      <c r="G25" s="17">
        <v>4</v>
      </c>
      <c r="H25" s="17"/>
      <c r="I25" s="17">
        <v>2021</v>
      </c>
      <c r="J25" s="17">
        <v>2022</v>
      </c>
      <c r="K25" s="17">
        <v>5000</v>
      </c>
      <c r="L25" s="17" t="s">
        <v>107</v>
      </c>
      <c r="M25" s="24" t="s">
        <v>20</v>
      </c>
      <c r="N25" s="24" t="s">
        <v>21</v>
      </c>
    </row>
    <row r="26" s="1" customFormat="1" ht="24" spans="1:14">
      <c r="A26" s="1">
        <v>24</v>
      </c>
      <c r="B26" s="8">
        <v>24</v>
      </c>
      <c r="C26" s="8" t="s">
        <v>108</v>
      </c>
      <c r="D26" s="8" t="s">
        <v>16</v>
      </c>
      <c r="E26" s="8" t="s">
        <v>109</v>
      </c>
      <c r="F26" s="19" t="s">
        <v>110</v>
      </c>
      <c r="G26" s="8">
        <v>3</v>
      </c>
      <c r="H26" s="8"/>
      <c r="I26" s="8">
        <v>2023</v>
      </c>
      <c r="J26" s="8">
        <v>2021</v>
      </c>
      <c r="K26" s="8">
        <v>5000</v>
      </c>
      <c r="L26" s="8" t="s">
        <v>111</v>
      </c>
      <c r="M26" s="24" t="s">
        <v>20</v>
      </c>
      <c r="N26" s="24" t="s">
        <v>21</v>
      </c>
    </row>
    <row r="27" s="1" customFormat="1" spans="1:14">
      <c r="A27" s="1">
        <v>25</v>
      </c>
      <c r="B27" s="8">
        <v>25</v>
      </c>
      <c r="C27" s="17" t="s">
        <v>112</v>
      </c>
      <c r="D27" s="18" t="s">
        <v>27</v>
      </c>
      <c r="E27" s="17" t="s">
        <v>113</v>
      </c>
      <c r="F27" s="17" t="s">
        <v>114</v>
      </c>
      <c r="G27" s="17">
        <v>4</v>
      </c>
      <c r="H27" s="17"/>
      <c r="I27" s="17">
        <v>2023</v>
      </c>
      <c r="J27" s="17">
        <v>2023</v>
      </c>
      <c r="K27" s="17">
        <v>6000</v>
      </c>
      <c r="L27" s="28" t="s">
        <v>115</v>
      </c>
      <c r="M27" s="24" t="s">
        <v>20</v>
      </c>
      <c r="N27" s="24" t="s">
        <v>21</v>
      </c>
    </row>
    <row r="28" s="1" customFormat="1" ht="48" spans="1:14">
      <c r="A28" s="1">
        <v>26</v>
      </c>
      <c r="B28" s="8">
        <v>26</v>
      </c>
      <c r="C28" s="17" t="s">
        <v>116</v>
      </c>
      <c r="D28" s="18" t="s">
        <v>27</v>
      </c>
      <c r="E28" s="17">
        <v>2005.5</v>
      </c>
      <c r="F28" s="17" t="s">
        <v>117</v>
      </c>
      <c r="G28" s="17">
        <v>2</v>
      </c>
      <c r="H28" s="17"/>
      <c r="I28" s="17">
        <v>2023</v>
      </c>
      <c r="J28" s="17">
        <v>2023</v>
      </c>
      <c r="K28" s="17">
        <v>5000</v>
      </c>
      <c r="L28" s="29" t="s">
        <v>118</v>
      </c>
      <c r="M28" s="24" t="s">
        <v>20</v>
      </c>
      <c r="N28" s="24" t="s">
        <v>21</v>
      </c>
    </row>
    <row r="29" s="1" customFormat="1" spans="1:14">
      <c r="A29" s="1">
        <v>27</v>
      </c>
      <c r="B29" s="8">
        <v>27</v>
      </c>
      <c r="C29" s="17" t="s">
        <v>119</v>
      </c>
      <c r="D29" s="18" t="s">
        <v>16</v>
      </c>
      <c r="E29" s="17">
        <v>2005.4</v>
      </c>
      <c r="F29" s="17" t="s">
        <v>120</v>
      </c>
      <c r="G29" s="17">
        <v>5</v>
      </c>
      <c r="H29" s="17"/>
      <c r="I29" s="17">
        <v>2023</v>
      </c>
      <c r="J29" s="17">
        <v>2023</v>
      </c>
      <c r="K29" s="17">
        <v>5000</v>
      </c>
      <c r="L29" s="29" t="s">
        <v>121</v>
      </c>
      <c r="M29" s="24" t="s">
        <v>20</v>
      </c>
      <c r="N29" s="24" t="s">
        <v>21</v>
      </c>
    </row>
    <row r="30" s="1" customFormat="1" ht="72" spans="1:14">
      <c r="A30" s="1">
        <v>28</v>
      </c>
      <c r="B30" s="8">
        <v>28</v>
      </c>
      <c r="C30" s="19" t="s">
        <v>122</v>
      </c>
      <c r="D30" s="19" t="s">
        <v>27</v>
      </c>
      <c r="E30" s="20" t="s">
        <v>123</v>
      </c>
      <c r="F30" s="19" t="s">
        <v>117</v>
      </c>
      <c r="G30" s="19" t="s">
        <v>57</v>
      </c>
      <c r="H30" s="17" t="s">
        <v>124</v>
      </c>
      <c r="I30" s="30" t="s">
        <v>125</v>
      </c>
      <c r="J30" s="17">
        <v>2023</v>
      </c>
      <c r="K30" s="8">
        <v>5000</v>
      </c>
      <c r="L30" s="19" t="s">
        <v>126</v>
      </c>
      <c r="M30" s="24" t="s">
        <v>20</v>
      </c>
      <c r="N30" s="24" t="s">
        <v>21</v>
      </c>
    </row>
    <row r="31" s="1" customFormat="1" ht="36" spans="1:14">
      <c r="A31" s="1">
        <v>29</v>
      </c>
      <c r="B31" s="8">
        <v>29</v>
      </c>
      <c r="C31" s="19" t="s">
        <v>127</v>
      </c>
      <c r="D31" s="19" t="s">
        <v>27</v>
      </c>
      <c r="E31" s="20" t="s">
        <v>128</v>
      </c>
      <c r="F31" s="19" t="s">
        <v>129</v>
      </c>
      <c r="G31" s="19" t="s">
        <v>57</v>
      </c>
      <c r="H31" s="17" t="s">
        <v>130</v>
      </c>
      <c r="I31" s="30" t="s">
        <v>131</v>
      </c>
      <c r="J31" s="19">
        <v>2023</v>
      </c>
      <c r="K31" s="8">
        <v>5000</v>
      </c>
      <c r="L31" s="19" t="s">
        <v>132</v>
      </c>
      <c r="M31" s="24" t="s">
        <v>20</v>
      </c>
      <c r="N31" s="24" t="s">
        <v>21</v>
      </c>
    </row>
    <row r="32" s="1" customFormat="1" ht="24" spans="1:14">
      <c r="A32" s="1">
        <v>30</v>
      </c>
      <c r="B32" s="8">
        <v>30</v>
      </c>
      <c r="C32" s="19" t="s">
        <v>133</v>
      </c>
      <c r="D32" s="19" t="s">
        <v>16</v>
      </c>
      <c r="E32" s="20" t="s">
        <v>134</v>
      </c>
      <c r="F32" s="19" t="s">
        <v>135</v>
      </c>
      <c r="G32" s="19">
        <v>3</v>
      </c>
      <c r="H32" s="17"/>
      <c r="I32" s="30">
        <v>2023</v>
      </c>
      <c r="J32" s="19">
        <v>2023</v>
      </c>
      <c r="K32" s="8">
        <v>5000</v>
      </c>
      <c r="L32" s="19" t="s">
        <v>136</v>
      </c>
      <c r="M32" s="24" t="s">
        <v>20</v>
      </c>
      <c r="N32" s="24" t="s">
        <v>21</v>
      </c>
    </row>
    <row r="33" s="1" customFormat="1" ht="60" spans="1:14">
      <c r="A33" s="1">
        <v>31</v>
      </c>
      <c r="B33" s="8">
        <v>31</v>
      </c>
      <c r="C33" s="19" t="s">
        <v>137</v>
      </c>
      <c r="D33" s="19" t="s">
        <v>16</v>
      </c>
      <c r="E33" s="20" t="s">
        <v>128</v>
      </c>
      <c r="F33" s="21" t="s">
        <v>138</v>
      </c>
      <c r="G33" s="19" t="s">
        <v>57</v>
      </c>
      <c r="H33" s="17" t="s">
        <v>130</v>
      </c>
      <c r="I33" s="30">
        <v>2023</v>
      </c>
      <c r="J33" s="19">
        <v>2023</v>
      </c>
      <c r="K33" s="8">
        <v>5000</v>
      </c>
      <c r="L33" s="19" t="s">
        <v>139</v>
      </c>
      <c r="M33" s="24" t="s">
        <v>20</v>
      </c>
      <c r="N33" s="24" t="s">
        <v>21</v>
      </c>
    </row>
    <row r="34" s="1" customFormat="1" ht="36" spans="1:14">
      <c r="A34" s="1">
        <v>32</v>
      </c>
      <c r="B34" s="8">
        <v>32</v>
      </c>
      <c r="C34" s="19" t="s">
        <v>140</v>
      </c>
      <c r="D34" s="19" t="s">
        <v>16</v>
      </c>
      <c r="E34" s="20" t="s">
        <v>141</v>
      </c>
      <c r="F34" s="19" t="s">
        <v>142</v>
      </c>
      <c r="G34" s="19">
        <v>2</v>
      </c>
      <c r="H34" s="17" t="s">
        <v>130</v>
      </c>
      <c r="I34" s="30">
        <v>2023</v>
      </c>
      <c r="J34" s="19">
        <v>2023</v>
      </c>
      <c r="K34" s="8">
        <v>5000</v>
      </c>
      <c r="L34" s="19" t="s">
        <v>143</v>
      </c>
      <c r="M34" s="24" t="s">
        <v>20</v>
      </c>
      <c r="N34" s="24" t="s">
        <v>21</v>
      </c>
    </row>
    <row r="35" s="1" customFormat="1" ht="36" spans="1:14">
      <c r="A35" s="1">
        <v>33</v>
      </c>
      <c r="B35" s="8">
        <v>33</v>
      </c>
      <c r="C35" s="19" t="s">
        <v>144</v>
      </c>
      <c r="D35" s="19" t="s">
        <v>27</v>
      </c>
      <c r="E35" s="20" t="s">
        <v>145</v>
      </c>
      <c r="F35" s="19" t="s">
        <v>146</v>
      </c>
      <c r="G35" s="19" t="s">
        <v>57</v>
      </c>
      <c r="H35" s="17" t="s">
        <v>124</v>
      </c>
      <c r="I35" s="30">
        <v>2019</v>
      </c>
      <c r="J35" s="19">
        <v>2023</v>
      </c>
      <c r="K35" s="8">
        <v>5000</v>
      </c>
      <c r="L35" s="19" t="s">
        <v>147</v>
      </c>
      <c r="M35" s="24" t="s">
        <v>20</v>
      </c>
      <c r="N35" s="24" t="s">
        <v>21</v>
      </c>
    </row>
    <row r="36" s="1" customFormat="1" ht="24" spans="1:14">
      <c r="A36" s="1">
        <v>34</v>
      </c>
      <c r="B36" s="8">
        <v>34</v>
      </c>
      <c r="C36" s="19" t="s">
        <v>148</v>
      </c>
      <c r="D36" s="19" t="s">
        <v>16</v>
      </c>
      <c r="E36" s="20">
        <v>2005.6</v>
      </c>
      <c r="F36" s="19" t="s">
        <v>149</v>
      </c>
      <c r="G36" s="19" t="s">
        <v>57</v>
      </c>
      <c r="H36" s="17" t="s">
        <v>124</v>
      </c>
      <c r="I36" s="30">
        <v>2023</v>
      </c>
      <c r="J36" s="19">
        <v>2023</v>
      </c>
      <c r="K36" s="8">
        <v>5000</v>
      </c>
      <c r="L36" s="19" t="s">
        <v>150</v>
      </c>
      <c r="M36" s="24" t="s">
        <v>20</v>
      </c>
      <c r="N36" s="24" t="s">
        <v>21</v>
      </c>
    </row>
    <row r="37" s="1" customFormat="1" ht="24" spans="1:14">
      <c r="A37" s="1">
        <v>35</v>
      </c>
      <c r="B37" s="8">
        <v>35</v>
      </c>
      <c r="C37" s="19" t="s">
        <v>151</v>
      </c>
      <c r="D37" s="19" t="s">
        <v>16</v>
      </c>
      <c r="E37" s="20" t="s">
        <v>152</v>
      </c>
      <c r="F37" s="19" t="s">
        <v>153</v>
      </c>
      <c r="G37" s="19">
        <v>5</v>
      </c>
      <c r="H37" s="17"/>
      <c r="I37" s="30">
        <v>2020</v>
      </c>
      <c r="J37" s="19">
        <v>2022</v>
      </c>
      <c r="K37" s="8">
        <v>5000</v>
      </c>
      <c r="L37" s="19" t="s">
        <v>154</v>
      </c>
      <c r="M37" s="24" t="s">
        <v>20</v>
      </c>
      <c r="N37" s="24" t="s">
        <v>21</v>
      </c>
    </row>
    <row r="38" ht="24" spans="1:14">
      <c r="A38" s="1">
        <v>36</v>
      </c>
      <c r="B38" s="22">
        <v>1</v>
      </c>
      <c r="C38" s="22" t="s">
        <v>155</v>
      </c>
      <c r="D38" s="22" t="s">
        <v>27</v>
      </c>
      <c r="E38" s="22" t="s">
        <v>156</v>
      </c>
      <c r="F38" s="22" t="s">
        <v>157</v>
      </c>
      <c r="G38" s="22" t="s">
        <v>61</v>
      </c>
      <c r="H38" s="22"/>
      <c r="I38" s="22" t="s">
        <v>62</v>
      </c>
      <c r="J38" s="22" t="s">
        <v>62</v>
      </c>
      <c r="K38" s="31">
        <v>3000</v>
      </c>
      <c r="L38" s="22" t="s">
        <v>158</v>
      </c>
      <c r="M38" s="24" t="s">
        <v>20</v>
      </c>
      <c r="N38" s="24" t="s">
        <v>159</v>
      </c>
    </row>
    <row r="39" ht="24" spans="1:14">
      <c r="A39" s="1">
        <v>37</v>
      </c>
      <c r="B39" s="22">
        <v>2</v>
      </c>
      <c r="C39" s="22" t="s">
        <v>160</v>
      </c>
      <c r="D39" s="22" t="s">
        <v>16</v>
      </c>
      <c r="E39" s="22" t="s">
        <v>161</v>
      </c>
      <c r="F39" s="22" t="s">
        <v>146</v>
      </c>
      <c r="G39" s="22" t="s">
        <v>61</v>
      </c>
      <c r="H39" s="22"/>
      <c r="I39" s="22" t="s">
        <v>49</v>
      </c>
      <c r="J39" s="22" t="s">
        <v>49</v>
      </c>
      <c r="K39" s="31">
        <v>3000</v>
      </c>
      <c r="L39" s="22" t="s">
        <v>162</v>
      </c>
      <c r="M39" s="24" t="s">
        <v>20</v>
      </c>
      <c r="N39" s="24" t="s">
        <v>159</v>
      </c>
    </row>
    <row r="40" ht="36" spans="1:14">
      <c r="A40" s="1">
        <v>38</v>
      </c>
      <c r="B40" s="22">
        <v>3</v>
      </c>
      <c r="C40" s="22" t="s">
        <v>163</v>
      </c>
      <c r="D40" s="22" t="s">
        <v>27</v>
      </c>
      <c r="E40" s="22" t="s">
        <v>164</v>
      </c>
      <c r="F40" s="22" t="s">
        <v>165</v>
      </c>
      <c r="G40" s="22">
        <v>3</v>
      </c>
      <c r="H40" s="22">
        <v>507</v>
      </c>
      <c r="I40" s="22">
        <v>2022</v>
      </c>
      <c r="J40" s="22" t="s">
        <v>49</v>
      </c>
      <c r="K40" s="31">
        <v>3000</v>
      </c>
      <c r="L40" s="22" t="s">
        <v>166</v>
      </c>
      <c r="M40" s="24" t="s">
        <v>20</v>
      </c>
      <c r="N40" s="24" t="s">
        <v>159</v>
      </c>
    </row>
    <row r="41" ht="24" spans="1:14">
      <c r="A41" s="1">
        <v>39</v>
      </c>
      <c r="B41" s="22">
        <v>4</v>
      </c>
      <c r="C41" s="22" t="s">
        <v>167</v>
      </c>
      <c r="D41" s="22" t="s">
        <v>16</v>
      </c>
      <c r="E41" s="22">
        <v>2006.12</v>
      </c>
      <c r="F41" s="22" t="s">
        <v>168</v>
      </c>
      <c r="G41" s="22">
        <v>3</v>
      </c>
      <c r="H41" s="22">
        <v>544</v>
      </c>
      <c r="I41" s="22">
        <v>2022</v>
      </c>
      <c r="J41" s="22" t="s">
        <v>49</v>
      </c>
      <c r="K41" s="31">
        <v>3000</v>
      </c>
      <c r="L41" s="22" t="s">
        <v>169</v>
      </c>
      <c r="M41" s="24" t="s">
        <v>20</v>
      </c>
      <c r="N41" s="24" t="s">
        <v>159</v>
      </c>
    </row>
    <row r="42" spans="1:14">
      <c r="A42" s="1">
        <v>40</v>
      </c>
      <c r="B42" s="22">
        <v>5</v>
      </c>
      <c r="C42" s="22" t="s">
        <v>170</v>
      </c>
      <c r="D42" s="22" t="s">
        <v>27</v>
      </c>
      <c r="E42" s="22" t="s">
        <v>171</v>
      </c>
      <c r="F42" s="22" t="s">
        <v>165</v>
      </c>
      <c r="G42" s="22">
        <v>3</v>
      </c>
      <c r="H42" s="22"/>
      <c r="I42" s="22">
        <v>2022</v>
      </c>
      <c r="J42" s="22" t="s">
        <v>49</v>
      </c>
      <c r="K42" s="31">
        <v>3000</v>
      </c>
      <c r="L42" s="22" t="s">
        <v>172</v>
      </c>
      <c r="M42" s="24" t="s">
        <v>20</v>
      </c>
      <c r="N42" s="24" t="s">
        <v>159</v>
      </c>
    </row>
    <row r="43" spans="1:14">
      <c r="A43" s="1">
        <v>41</v>
      </c>
      <c r="B43" s="22">
        <v>6</v>
      </c>
      <c r="C43" s="22" t="s">
        <v>173</v>
      </c>
      <c r="D43" s="22" t="s">
        <v>16</v>
      </c>
      <c r="E43" s="22">
        <v>2006.7</v>
      </c>
      <c r="F43" s="22" t="s">
        <v>165</v>
      </c>
      <c r="G43" s="22">
        <v>3</v>
      </c>
      <c r="H43" s="22"/>
      <c r="I43" s="22">
        <v>2022</v>
      </c>
      <c r="J43" s="22" t="s">
        <v>49</v>
      </c>
      <c r="K43" s="31">
        <v>3000</v>
      </c>
      <c r="L43" s="22" t="s">
        <v>174</v>
      </c>
      <c r="M43" s="24" t="s">
        <v>20</v>
      </c>
      <c r="N43" s="24" t="s">
        <v>159</v>
      </c>
    </row>
    <row r="44" ht="36" spans="1:14">
      <c r="A44" s="1">
        <v>42</v>
      </c>
      <c r="B44" s="22">
        <v>7</v>
      </c>
      <c r="C44" s="22" t="s">
        <v>175</v>
      </c>
      <c r="D44" s="22" t="s">
        <v>27</v>
      </c>
      <c r="E44" s="22" t="s">
        <v>164</v>
      </c>
      <c r="F44" s="22" t="s">
        <v>176</v>
      </c>
      <c r="G44" s="22" t="s">
        <v>177</v>
      </c>
      <c r="H44" s="22">
        <v>529</v>
      </c>
      <c r="I44" s="22">
        <v>2022</v>
      </c>
      <c r="J44" s="22">
        <v>2022</v>
      </c>
      <c r="K44" s="31">
        <v>3000</v>
      </c>
      <c r="L44" s="22" t="s">
        <v>178</v>
      </c>
      <c r="M44" s="24" t="s">
        <v>20</v>
      </c>
      <c r="N44" s="24" t="s">
        <v>159</v>
      </c>
    </row>
    <row r="45" ht="36" spans="1:14">
      <c r="A45" s="1">
        <v>43</v>
      </c>
      <c r="B45" s="22">
        <v>8</v>
      </c>
      <c r="C45" s="22" t="s">
        <v>179</v>
      </c>
      <c r="D45" s="22" t="s">
        <v>27</v>
      </c>
      <c r="E45" s="22" t="s">
        <v>105</v>
      </c>
      <c r="F45" s="22" t="s">
        <v>180</v>
      </c>
      <c r="G45" s="22">
        <v>5</v>
      </c>
      <c r="H45" s="22">
        <v>325</v>
      </c>
      <c r="I45" s="22">
        <v>2021</v>
      </c>
      <c r="J45" s="22">
        <v>2022</v>
      </c>
      <c r="K45" s="31">
        <v>3000</v>
      </c>
      <c r="L45" s="22" t="s">
        <v>181</v>
      </c>
      <c r="M45" s="24" t="s">
        <v>20</v>
      </c>
      <c r="N45" s="24" t="s">
        <v>159</v>
      </c>
    </row>
    <row r="46" ht="24" spans="1:14">
      <c r="A46" s="1">
        <v>44</v>
      </c>
      <c r="B46" s="22">
        <v>9</v>
      </c>
      <c r="C46" s="22" t="s">
        <v>182</v>
      </c>
      <c r="D46" s="22" t="s">
        <v>16</v>
      </c>
      <c r="E46" s="22" t="s">
        <v>171</v>
      </c>
      <c r="F46" s="22" t="s">
        <v>183</v>
      </c>
      <c r="G46" s="22">
        <v>5</v>
      </c>
      <c r="H46" s="22">
        <v>345</v>
      </c>
      <c r="I46" s="22">
        <v>2022</v>
      </c>
      <c r="J46" s="22">
        <v>2022</v>
      </c>
      <c r="K46" s="31">
        <v>3000</v>
      </c>
      <c r="L46" s="22" t="s">
        <v>184</v>
      </c>
      <c r="M46" s="24" t="s">
        <v>20</v>
      </c>
      <c r="N46" s="24" t="s">
        <v>159</v>
      </c>
    </row>
    <row r="47" ht="24" spans="1:14">
      <c r="A47" s="1">
        <v>45</v>
      </c>
      <c r="B47" s="22">
        <v>10</v>
      </c>
      <c r="C47" s="22" t="s">
        <v>185</v>
      </c>
      <c r="D47" s="22" t="s">
        <v>27</v>
      </c>
      <c r="E47" s="22" t="s">
        <v>186</v>
      </c>
      <c r="F47" s="22" t="s">
        <v>146</v>
      </c>
      <c r="G47" s="22" t="s">
        <v>187</v>
      </c>
      <c r="H47" s="22"/>
      <c r="I47" s="22">
        <v>2022</v>
      </c>
      <c r="J47" s="22">
        <v>2022</v>
      </c>
      <c r="K47" s="31">
        <v>3000</v>
      </c>
      <c r="L47" s="22" t="s">
        <v>188</v>
      </c>
      <c r="M47" s="24" t="s">
        <v>20</v>
      </c>
      <c r="N47" s="24" t="s">
        <v>159</v>
      </c>
    </row>
    <row r="48" ht="24" spans="1:14">
      <c r="A48" s="1">
        <v>46</v>
      </c>
      <c r="B48" s="22">
        <v>11</v>
      </c>
      <c r="C48" s="22" t="s">
        <v>189</v>
      </c>
      <c r="D48" s="22" t="s">
        <v>27</v>
      </c>
      <c r="E48" s="22">
        <v>2004.4</v>
      </c>
      <c r="F48" s="22" t="s">
        <v>190</v>
      </c>
      <c r="G48" s="22">
        <v>1</v>
      </c>
      <c r="H48" s="22">
        <v>432.5</v>
      </c>
      <c r="I48" s="22">
        <v>2023</v>
      </c>
      <c r="J48" s="22">
        <v>2022</v>
      </c>
      <c r="K48" s="31">
        <v>3000</v>
      </c>
      <c r="L48" s="22" t="s">
        <v>191</v>
      </c>
      <c r="M48" s="24" t="s">
        <v>20</v>
      </c>
      <c r="N48" s="24" t="s">
        <v>159</v>
      </c>
    </row>
    <row r="49" ht="60" spans="1:14">
      <c r="A49" s="1">
        <v>47</v>
      </c>
      <c r="B49" s="22">
        <v>12</v>
      </c>
      <c r="C49" s="22" t="s">
        <v>192</v>
      </c>
      <c r="D49" s="22" t="s">
        <v>27</v>
      </c>
      <c r="E49" s="22" t="s">
        <v>193</v>
      </c>
      <c r="F49" s="22" t="s">
        <v>146</v>
      </c>
      <c r="G49" s="22">
        <v>5</v>
      </c>
      <c r="H49" s="22"/>
      <c r="I49" s="22">
        <v>2023</v>
      </c>
      <c r="J49" s="22">
        <v>2023</v>
      </c>
      <c r="K49" s="31">
        <v>3000</v>
      </c>
      <c r="L49" s="22" t="s">
        <v>194</v>
      </c>
      <c r="M49" s="24" t="s">
        <v>20</v>
      </c>
      <c r="N49" s="24" t="s">
        <v>159</v>
      </c>
    </row>
    <row r="50" ht="72" spans="1:14">
      <c r="A50" s="1">
        <v>48</v>
      </c>
      <c r="B50" s="22">
        <v>13</v>
      </c>
      <c r="C50" s="22" t="s">
        <v>195</v>
      </c>
      <c r="D50" s="22" t="s">
        <v>27</v>
      </c>
      <c r="E50" s="22" t="s">
        <v>196</v>
      </c>
      <c r="F50" s="22" t="s">
        <v>180</v>
      </c>
      <c r="G50" s="22">
        <v>3</v>
      </c>
      <c r="H50" s="22"/>
      <c r="I50" s="22">
        <v>2023</v>
      </c>
      <c r="J50" s="22">
        <v>2023</v>
      </c>
      <c r="K50" s="31">
        <v>3000</v>
      </c>
      <c r="L50" s="22" t="s">
        <v>197</v>
      </c>
      <c r="M50" s="24" t="s">
        <v>20</v>
      </c>
      <c r="N50" s="24" t="s">
        <v>159</v>
      </c>
    </row>
    <row r="51" ht="36" spans="1:14">
      <c r="A51" s="1">
        <v>49</v>
      </c>
      <c r="B51" s="22">
        <v>14</v>
      </c>
      <c r="C51" s="22" t="s">
        <v>198</v>
      </c>
      <c r="D51" s="22" t="s">
        <v>16</v>
      </c>
      <c r="E51" s="22" t="s">
        <v>199</v>
      </c>
      <c r="F51" s="22" t="s">
        <v>200</v>
      </c>
      <c r="G51" s="22">
        <v>3</v>
      </c>
      <c r="H51" s="22"/>
      <c r="I51" s="22">
        <v>2022</v>
      </c>
      <c r="J51" s="22">
        <v>2023</v>
      </c>
      <c r="K51" s="31">
        <v>3000</v>
      </c>
      <c r="L51" s="22" t="s">
        <v>201</v>
      </c>
      <c r="M51" s="24" t="s">
        <v>20</v>
      </c>
      <c r="N51" s="24" t="s">
        <v>159</v>
      </c>
    </row>
    <row r="52" ht="24" spans="1:14">
      <c r="A52" s="1">
        <v>50</v>
      </c>
      <c r="B52" s="22">
        <v>15</v>
      </c>
      <c r="C52" s="22" t="s">
        <v>202</v>
      </c>
      <c r="D52" s="22" t="s">
        <v>16</v>
      </c>
      <c r="E52" s="22" t="s">
        <v>203</v>
      </c>
      <c r="F52" s="22" t="s">
        <v>146</v>
      </c>
      <c r="G52" s="22">
        <v>5</v>
      </c>
      <c r="H52" s="22"/>
      <c r="I52" s="22">
        <v>2023</v>
      </c>
      <c r="J52" s="22">
        <v>2023</v>
      </c>
      <c r="K52" s="31">
        <v>3000</v>
      </c>
      <c r="L52" s="22" t="s">
        <v>204</v>
      </c>
      <c r="M52" s="24" t="s">
        <v>20</v>
      </c>
      <c r="N52" s="24" t="s">
        <v>159</v>
      </c>
    </row>
    <row r="53" spans="1:14">
      <c r="A53" s="1">
        <v>51</v>
      </c>
      <c r="B53" s="23">
        <v>1</v>
      </c>
      <c r="C53" s="23" t="s">
        <v>205</v>
      </c>
      <c r="D53" s="23" t="s">
        <v>16</v>
      </c>
      <c r="E53" s="23">
        <v>200102</v>
      </c>
      <c r="F53" s="19" t="s">
        <v>206</v>
      </c>
      <c r="G53" s="23">
        <v>4</v>
      </c>
      <c r="H53" s="23"/>
      <c r="I53" s="23">
        <v>2020</v>
      </c>
      <c r="J53" s="23">
        <v>2020</v>
      </c>
      <c r="K53" s="23">
        <v>5000</v>
      </c>
      <c r="L53" s="19" t="s">
        <v>207</v>
      </c>
      <c r="M53" s="24" t="s">
        <v>208</v>
      </c>
      <c r="N53" s="24" t="s">
        <v>21</v>
      </c>
    </row>
    <row r="54" ht="24" spans="1:14">
      <c r="A54" s="1">
        <v>52</v>
      </c>
      <c r="B54" s="23">
        <v>2</v>
      </c>
      <c r="C54" s="23" t="s">
        <v>209</v>
      </c>
      <c r="D54" s="23" t="s">
        <v>16</v>
      </c>
      <c r="E54" s="23">
        <v>200107</v>
      </c>
      <c r="F54" s="19" t="s">
        <v>210</v>
      </c>
      <c r="G54" s="23">
        <v>4</v>
      </c>
      <c r="H54" s="23"/>
      <c r="I54" s="23">
        <v>2020</v>
      </c>
      <c r="J54" s="23">
        <v>2020</v>
      </c>
      <c r="K54" s="23">
        <v>5000</v>
      </c>
      <c r="L54" s="19" t="s">
        <v>211</v>
      </c>
      <c r="M54" s="24" t="s">
        <v>208</v>
      </c>
      <c r="N54" s="24" t="s">
        <v>21</v>
      </c>
    </row>
    <row r="55" ht="24" spans="1:14">
      <c r="A55" s="1">
        <v>53</v>
      </c>
      <c r="B55" s="23">
        <v>3</v>
      </c>
      <c r="C55" s="23" t="s">
        <v>212</v>
      </c>
      <c r="D55" s="23" t="s">
        <v>16</v>
      </c>
      <c r="E55" s="23">
        <v>200106</v>
      </c>
      <c r="F55" s="19" t="s">
        <v>213</v>
      </c>
      <c r="G55" s="23">
        <v>2</v>
      </c>
      <c r="H55" s="23"/>
      <c r="I55" s="23">
        <v>2022</v>
      </c>
      <c r="J55" s="23">
        <v>2022</v>
      </c>
      <c r="K55" s="23">
        <v>5000</v>
      </c>
      <c r="L55" s="19" t="s">
        <v>214</v>
      </c>
      <c r="M55" s="24" t="s">
        <v>208</v>
      </c>
      <c r="N55" s="24" t="s">
        <v>21</v>
      </c>
    </row>
    <row r="56" ht="24" spans="1:14">
      <c r="A56" s="1">
        <v>54</v>
      </c>
      <c r="B56" s="23">
        <v>4</v>
      </c>
      <c r="C56" s="23" t="s">
        <v>215</v>
      </c>
      <c r="D56" s="23" t="s">
        <v>16</v>
      </c>
      <c r="E56" s="23">
        <v>200208</v>
      </c>
      <c r="F56" s="19" t="s">
        <v>216</v>
      </c>
      <c r="G56" s="23">
        <v>4</v>
      </c>
      <c r="H56" s="23"/>
      <c r="I56" s="23">
        <v>2020</v>
      </c>
      <c r="J56" s="23">
        <v>2020</v>
      </c>
      <c r="K56" s="23">
        <v>5000</v>
      </c>
      <c r="L56" s="19" t="s">
        <v>217</v>
      </c>
      <c r="M56" s="24" t="s">
        <v>208</v>
      </c>
      <c r="N56" s="24" t="s">
        <v>21</v>
      </c>
    </row>
    <row r="57" spans="1:14">
      <c r="A57" s="1">
        <v>55</v>
      </c>
      <c r="B57" s="23">
        <v>5</v>
      </c>
      <c r="C57" s="23" t="s">
        <v>218</v>
      </c>
      <c r="D57" s="23" t="s">
        <v>27</v>
      </c>
      <c r="E57" s="23">
        <v>200303</v>
      </c>
      <c r="F57" s="19" t="s">
        <v>219</v>
      </c>
      <c r="G57" s="23">
        <v>3</v>
      </c>
      <c r="H57" s="23"/>
      <c r="I57" s="23">
        <v>2021</v>
      </c>
      <c r="J57" s="23">
        <v>2021</v>
      </c>
      <c r="K57" s="23">
        <v>5000</v>
      </c>
      <c r="L57" s="19" t="s">
        <v>220</v>
      </c>
      <c r="M57" s="24" t="s">
        <v>208</v>
      </c>
      <c r="N57" s="24" t="s">
        <v>21</v>
      </c>
    </row>
    <row r="58" ht="24" spans="1:14">
      <c r="A58" s="1">
        <v>56</v>
      </c>
      <c r="B58" s="23">
        <v>6</v>
      </c>
      <c r="C58" s="23" t="s">
        <v>221</v>
      </c>
      <c r="D58" s="23" t="s">
        <v>16</v>
      </c>
      <c r="E58" s="23">
        <v>200305</v>
      </c>
      <c r="F58" s="19" t="s">
        <v>222</v>
      </c>
      <c r="G58" s="23">
        <v>4</v>
      </c>
      <c r="H58" s="23"/>
      <c r="I58" s="23">
        <v>2021</v>
      </c>
      <c r="J58" s="23">
        <v>2021</v>
      </c>
      <c r="K58" s="23">
        <v>5000</v>
      </c>
      <c r="L58" s="19" t="s">
        <v>223</v>
      </c>
      <c r="M58" s="24" t="s">
        <v>208</v>
      </c>
      <c r="N58" s="24" t="s">
        <v>21</v>
      </c>
    </row>
    <row r="59" spans="1:14">
      <c r="A59" s="1">
        <v>57</v>
      </c>
      <c r="B59" s="23">
        <v>7</v>
      </c>
      <c r="C59" s="23" t="s">
        <v>224</v>
      </c>
      <c r="D59" s="23" t="s">
        <v>16</v>
      </c>
      <c r="E59" s="23">
        <v>200108</v>
      </c>
      <c r="F59" s="19" t="s">
        <v>225</v>
      </c>
      <c r="G59" s="23">
        <v>4</v>
      </c>
      <c r="H59" s="23"/>
      <c r="I59" s="23">
        <v>2020</v>
      </c>
      <c r="J59" s="23">
        <v>2021</v>
      </c>
      <c r="K59" s="23">
        <v>5000</v>
      </c>
      <c r="L59" s="19" t="s">
        <v>226</v>
      </c>
      <c r="M59" s="24" t="s">
        <v>208</v>
      </c>
      <c r="N59" s="24" t="s">
        <v>21</v>
      </c>
    </row>
    <row r="60" spans="1:14">
      <c r="A60" s="1">
        <v>58</v>
      </c>
      <c r="B60" s="23">
        <v>8</v>
      </c>
      <c r="C60" s="23" t="s">
        <v>227</v>
      </c>
      <c r="D60" s="23" t="s">
        <v>27</v>
      </c>
      <c r="E60" s="23">
        <v>200303</v>
      </c>
      <c r="F60" s="19" t="s">
        <v>228</v>
      </c>
      <c r="G60" s="23">
        <v>3</v>
      </c>
      <c r="H60" s="23"/>
      <c r="I60" s="23">
        <v>2021</v>
      </c>
      <c r="J60" s="23">
        <v>2021</v>
      </c>
      <c r="K60" s="23">
        <v>5000</v>
      </c>
      <c r="L60" s="19" t="s">
        <v>229</v>
      </c>
      <c r="M60" s="24" t="s">
        <v>208</v>
      </c>
      <c r="N60" s="24" t="s">
        <v>21</v>
      </c>
    </row>
    <row r="61" ht="24" spans="1:14">
      <c r="A61" s="1">
        <v>59</v>
      </c>
      <c r="B61" s="23">
        <v>9</v>
      </c>
      <c r="C61" s="23" t="s">
        <v>230</v>
      </c>
      <c r="D61" s="23" t="s">
        <v>16</v>
      </c>
      <c r="E61" s="23">
        <v>200211</v>
      </c>
      <c r="F61" s="19" t="s">
        <v>231</v>
      </c>
      <c r="G61" s="23">
        <v>3</v>
      </c>
      <c r="H61" s="23">
        <v>429</v>
      </c>
      <c r="I61" s="23">
        <v>2022</v>
      </c>
      <c r="J61" s="23">
        <v>2022</v>
      </c>
      <c r="K61" s="23">
        <v>5000</v>
      </c>
      <c r="L61" s="19" t="s">
        <v>232</v>
      </c>
      <c r="M61" s="24" t="s">
        <v>208</v>
      </c>
      <c r="N61" s="24" t="s">
        <v>21</v>
      </c>
    </row>
    <row r="62" ht="24" spans="1:14">
      <c r="A62" s="1">
        <v>60</v>
      </c>
      <c r="B62" s="23">
        <v>10</v>
      </c>
      <c r="C62" s="23" t="s">
        <v>233</v>
      </c>
      <c r="D62" s="23" t="s">
        <v>16</v>
      </c>
      <c r="E62" s="23">
        <v>200401</v>
      </c>
      <c r="F62" s="19" t="s">
        <v>234</v>
      </c>
      <c r="G62" s="23">
        <v>4</v>
      </c>
      <c r="H62" s="23">
        <v>514</v>
      </c>
      <c r="I62" s="23">
        <v>2022</v>
      </c>
      <c r="J62" s="23">
        <v>2022</v>
      </c>
      <c r="K62" s="23">
        <v>5000</v>
      </c>
      <c r="L62" s="19" t="s">
        <v>235</v>
      </c>
      <c r="M62" s="24" t="s">
        <v>208</v>
      </c>
      <c r="N62" s="24" t="s">
        <v>21</v>
      </c>
    </row>
    <row r="63" spans="1:14">
      <c r="A63" s="1">
        <v>61</v>
      </c>
      <c r="B63" s="23">
        <v>11</v>
      </c>
      <c r="C63" s="23" t="s">
        <v>236</v>
      </c>
      <c r="D63" s="23" t="s">
        <v>27</v>
      </c>
      <c r="E63" s="23">
        <v>200312</v>
      </c>
      <c r="F63" s="19" t="s">
        <v>237</v>
      </c>
      <c r="G63" s="23">
        <v>3</v>
      </c>
      <c r="H63" s="23">
        <v>505</v>
      </c>
      <c r="I63" s="23">
        <v>2022</v>
      </c>
      <c r="J63" s="23">
        <v>2022</v>
      </c>
      <c r="K63" s="23">
        <v>5000</v>
      </c>
      <c r="L63" s="19" t="s">
        <v>238</v>
      </c>
      <c r="M63" s="24" t="s">
        <v>208</v>
      </c>
      <c r="N63" s="24" t="s">
        <v>21</v>
      </c>
    </row>
    <row r="64" spans="1:14">
      <c r="A64" s="1">
        <v>62</v>
      </c>
      <c r="B64" s="23">
        <v>12</v>
      </c>
      <c r="C64" s="23" t="s">
        <v>239</v>
      </c>
      <c r="D64" s="23" t="s">
        <v>16</v>
      </c>
      <c r="E64" s="23">
        <v>200302</v>
      </c>
      <c r="F64" s="19" t="s">
        <v>240</v>
      </c>
      <c r="G64" s="23">
        <v>3</v>
      </c>
      <c r="H64" s="23"/>
      <c r="I64" s="23">
        <v>2021</v>
      </c>
      <c r="J64" s="23">
        <v>2022</v>
      </c>
      <c r="K64" s="23">
        <v>5000</v>
      </c>
      <c r="L64" s="23" t="s">
        <v>214</v>
      </c>
      <c r="M64" s="24" t="s">
        <v>208</v>
      </c>
      <c r="N64" s="24" t="s">
        <v>21</v>
      </c>
    </row>
    <row r="65" spans="1:14">
      <c r="A65" s="1">
        <v>63</v>
      </c>
      <c r="B65" s="23">
        <v>13</v>
      </c>
      <c r="C65" s="23" t="s">
        <v>241</v>
      </c>
      <c r="D65" s="23" t="s">
        <v>27</v>
      </c>
      <c r="E65" s="23">
        <v>200106</v>
      </c>
      <c r="F65" s="19" t="s">
        <v>242</v>
      </c>
      <c r="G65" s="23">
        <v>4</v>
      </c>
      <c r="H65" s="23"/>
      <c r="I65" s="23">
        <v>2020</v>
      </c>
      <c r="J65" s="23">
        <v>2022</v>
      </c>
      <c r="K65" s="23">
        <v>5000</v>
      </c>
      <c r="L65" s="23" t="s">
        <v>243</v>
      </c>
      <c r="M65" s="24" t="s">
        <v>208</v>
      </c>
      <c r="N65" s="24" t="s">
        <v>21</v>
      </c>
    </row>
    <row r="66" spans="1:14">
      <c r="A66" s="1">
        <v>64</v>
      </c>
      <c r="B66" s="23">
        <v>14</v>
      </c>
      <c r="C66" s="23" t="s">
        <v>244</v>
      </c>
      <c r="D66" s="23" t="s">
        <v>16</v>
      </c>
      <c r="E66" s="23">
        <v>200310</v>
      </c>
      <c r="F66" s="19" t="s">
        <v>245</v>
      </c>
      <c r="G66" s="23">
        <v>4</v>
      </c>
      <c r="H66" s="23">
        <v>677</v>
      </c>
      <c r="I66" s="23">
        <v>2022</v>
      </c>
      <c r="J66" s="23">
        <v>2022</v>
      </c>
      <c r="K66" s="23">
        <v>5000</v>
      </c>
      <c r="L66" s="19" t="s">
        <v>246</v>
      </c>
      <c r="M66" s="24" t="s">
        <v>208</v>
      </c>
      <c r="N66" s="24" t="s">
        <v>21</v>
      </c>
    </row>
    <row r="67" ht="24" spans="1:14">
      <c r="A67" s="1">
        <v>65</v>
      </c>
      <c r="B67" s="23">
        <v>15</v>
      </c>
      <c r="C67" s="23" t="s">
        <v>247</v>
      </c>
      <c r="D67" s="23" t="s">
        <v>16</v>
      </c>
      <c r="E67" s="23">
        <v>200310</v>
      </c>
      <c r="F67" s="19" t="s">
        <v>248</v>
      </c>
      <c r="G67" s="23">
        <v>4</v>
      </c>
      <c r="H67" s="23">
        <v>527</v>
      </c>
      <c r="I67" s="23">
        <v>2022</v>
      </c>
      <c r="J67" s="23">
        <v>2022</v>
      </c>
      <c r="K67" s="23">
        <v>5000</v>
      </c>
      <c r="L67" s="19" t="s">
        <v>249</v>
      </c>
      <c r="M67" s="24" t="s">
        <v>208</v>
      </c>
      <c r="N67" s="24" t="s">
        <v>21</v>
      </c>
    </row>
    <row r="68" ht="24" spans="1:14">
      <c r="A68" s="1">
        <v>66</v>
      </c>
      <c r="B68" s="23">
        <v>16</v>
      </c>
      <c r="C68" s="23" t="s">
        <v>250</v>
      </c>
      <c r="D68" s="23" t="s">
        <v>16</v>
      </c>
      <c r="E68" s="23">
        <v>200012</v>
      </c>
      <c r="F68" s="19" t="s">
        <v>251</v>
      </c>
      <c r="G68" s="23">
        <v>2</v>
      </c>
      <c r="H68" s="23"/>
      <c r="I68" s="23">
        <v>2022</v>
      </c>
      <c r="J68" s="23">
        <v>2022</v>
      </c>
      <c r="K68" s="23">
        <v>5000</v>
      </c>
      <c r="L68" s="19" t="s">
        <v>252</v>
      </c>
      <c r="M68" s="24" t="s">
        <v>208</v>
      </c>
      <c r="N68" s="24" t="s">
        <v>21</v>
      </c>
    </row>
    <row r="69" ht="24" spans="1:14">
      <c r="A69" s="1">
        <v>67</v>
      </c>
      <c r="B69" s="23">
        <v>17</v>
      </c>
      <c r="C69" s="23" t="s">
        <v>253</v>
      </c>
      <c r="D69" s="23" t="s">
        <v>27</v>
      </c>
      <c r="E69" s="23">
        <v>200106</v>
      </c>
      <c r="F69" s="19" t="s">
        <v>254</v>
      </c>
      <c r="G69" s="23">
        <v>2</v>
      </c>
      <c r="H69" s="23"/>
      <c r="I69" s="23">
        <v>2022</v>
      </c>
      <c r="J69" s="23">
        <v>2022</v>
      </c>
      <c r="K69" s="23">
        <v>5000</v>
      </c>
      <c r="L69" s="23" t="s">
        <v>255</v>
      </c>
      <c r="M69" s="24" t="s">
        <v>208</v>
      </c>
      <c r="N69" s="24" t="s">
        <v>21</v>
      </c>
    </row>
    <row r="70" spans="1:14">
      <c r="A70" s="1">
        <v>68</v>
      </c>
      <c r="B70" s="23">
        <v>18</v>
      </c>
      <c r="C70" s="23" t="s">
        <v>256</v>
      </c>
      <c r="D70" s="23" t="s">
        <v>27</v>
      </c>
      <c r="E70" s="23">
        <v>200304</v>
      </c>
      <c r="F70" s="19" t="s">
        <v>257</v>
      </c>
      <c r="G70" s="23">
        <v>4</v>
      </c>
      <c r="H70" s="23"/>
      <c r="I70" s="23">
        <v>2021</v>
      </c>
      <c r="J70" s="23">
        <v>2022</v>
      </c>
      <c r="K70" s="23">
        <v>5000</v>
      </c>
      <c r="L70" s="19" t="s">
        <v>258</v>
      </c>
      <c r="M70" s="24" t="s">
        <v>208</v>
      </c>
      <c r="N70" s="24" t="s">
        <v>21</v>
      </c>
    </row>
    <row r="71" ht="24" spans="1:14">
      <c r="A71" s="1">
        <v>69</v>
      </c>
      <c r="B71" s="23">
        <v>19</v>
      </c>
      <c r="C71" s="23" t="s">
        <v>259</v>
      </c>
      <c r="D71" s="23" t="s">
        <v>27</v>
      </c>
      <c r="E71" s="23">
        <v>200306</v>
      </c>
      <c r="F71" s="19" t="s">
        <v>260</v>
      </c>
      <c r="G71" s="23">
        <v>3</v>
      </c>
      <c r="H71" s="23">
        <v>511</v>
      </c>
      <c r="I71" s="23">
        <v>2022</v>
      </c>
      <c r="J71" s="23">
        <v>2023</v>
      </c>
      <c r="K71" s="23">
        <v>5000</v>
      </c>
      <c r="L71" s="19" t="s">
        <v>261</v>
      </c>
      <c r="M71" s="24" t="s">
        <v>208</v>
      </c>
      <c r="N71" s="24" t="s">
        <v>21</v>
      </c>
    </row>
    <row r="72" ht="24" spans="1:14">
      <c r="A72" s="1">
        <v>70</v>
      </c>
      <c r="B72" s="23">
        <v>20</v>
      </c>
      <c r="C72" s="23" t="s">
        <v>262</v>
      </c>
      <c r="D72" s="23" t="s">
        <v>16</v>
      </c>
      <c r="E72" s="23">
        <v>200310</v>
      </c>
      <c r="F72" s="19" t="s">
        <v>263</v>
      </c>
      <c r="G72" s="19">
        <v>3</v>
      </c>
      <c r="H72" s="19"/>
      <c r="I72" s="23">
        <v>2022</v>
      </c>
      <c r="J72" s="23">
        <v>2023</v>
      </c>
      <c r="K72" s="23">
        <v>5000</v>
      </c>
      <c r="L72" s="19" t="s">
        <v>264</v>
      </c>
      <c r="M72" s="24" t="s">
        <v>208</v>
      </c>
      <c r="N72" s="24" t="s">
        <v>21</v>
      </c>
    </row>
    <row r="73" ht="36" spans="1:14">
      <c r="A73" s="1">
        <v>71</v>
      </c>
      <c r="B73" s="23">
        <v>21</v>
      </c>
      <c r="C73" s="23" t="s">
        <v>265</v>
      </c>
      <c r="D73" s="23" t="s">
        <v>16</v>
      </c>
      <c r="E73" s="23">
        <v>200402</v>
      </c>
      <c r="F73" s="19" t="s">
        <v>266</v>
      </c>
      <c r="G73" s="23">
        <v>3</v>
      </c>
      <c r="H73" s="23"/>
      <c r="I73" s="23">
        <v>2023</v>
      </c>
      <c r="J73" s="23">
        <v>2023</v>
      </c>
      <c r="K73" s="23">
        <v>5000</v>
      </c>
      <c r="L73" s="19" t="s">
        <v>267</v>
      </c>
      <c r="M73" s="24" t="s">
        <v>208</v>
      </c>
      <c r="N73" s="24" t="s">
        <v>21</v>
      </c>
    </row>
    <row r="74" ht="24" spans="1:14">
      <c r="A74" s="1">
        <v>72</v>
      </c>
      <c r="B74" s="23">
        <v>22</v>
      </c>
      <c r="C74" s="23" t="s">
        <v>268</v>
      </c>
      <c r="D74" s="23" t="s">
        <v>27</v>
      </c>
      <c r="E74" s="23">
        <v>200503</v>
      </c>
      <c r="F74" s="19" t="s">
        <v>269</v>
      </c>
      <c r="G74" s="23">
        <v>3</v>
      </c>
      <c r="H74" s="23">
        <v>365</v>
      </c>
      <c r="I74" s="23">
        <v>2023</v>
      </c>
      <c r="J74" s="23">
        <v>2023</v>
      </c>
      <c r="K74" s="23">
        <v>5000</v>
      </c>
      <c r="L74" s="19" t="s">
        <v>270</v>
      </c>
      <c r="M74" s="24" t="s">
        <v>208</v>
      </c>
      <c r="N74" s="24" t="s">
        <v>21</v>
      </c>
    </row>
    <row r="75" ht="48" spans="1:14">
      <c r="A75" s="1">
        <v>73</v>
      </c>
      <c r="B75" s="23">
        <v>23</v>
      </c>
      <c r="C75" s="23" t="s">
        <v>271</v>
      </c>
      <c r="D75" s="23" t="s">
        <v>27</v>
      </c>
      <c r="E75" s="23">
        <v>200312</v>
      </c>
      <c r="F75" s="19" t="s">
        <v>272</v>
      </c>
      <c r="G75" s="23">
        <v>3</v>
      </c>
      <c r="H75" s="23">
        <v>456</v>
      </c>
      <c r="I75" s="23">
        <v>2022</v>
      </c>
      <c r="J75" s="23">
        <v>2023</v>
      </c>
      <c r="K75" s="23">
        <v>5000</v>
      </c>
      <c r="L75" s="19" t="s">
        <v>273</v>
      </c>
      <c r="M75" s="24" t="s">
        <v>208</v>
      </c>
      <c r="N75" s="24" t="s">
        <v>21</v>
      </c>
    </row>
    <row r="76" ht="24" spans="1:14">
      <c r="A76" s="1">
        <v>74</v>
      </c>
      <c r="B76" s="23">
        <v>24</v>
      </c>
      <c r="C76" s="23" t="s">
        <v>274</v>
      </c>
      <c r="D76" s="23" t="s">
        <v>16</v>
      </c>
      <c r="E76" s="23">
        <v>200410</v>
      </c>
      <c r="F76" s="19" t="s">
        <v>275</v>
      </c>
      <c r="G76" s="23">
        <v>2</v>
      </c>
      <c r="H76" s="23"/>
      <c r="I76" s="23">
        <v>2023</v>
      </c>
      <c r="J76" s="23">
        <v>2023</v>
      </c>
      <c r="K76" s="23">
        <v>5000</v>
      </c>
      <c r="L76" s="19" t="s">
        <v>276</v>
      </c>
      <c r="M76" s="24" t="s">
        <v>208</v>
      </c>
      <c r="N76" s="24" t="s">
        <v>21</v>
      </c>
    </row>
    <row r="77" ht="36" spans="1:14">
      <c r="A77" s="1">
        <v>75</v>
      </c>
      <c r="B77" s="23">
        <v>1</v>
      </c>
      <c r="C77" s="19" t="s">
        <v>277</v>
      </c>
      <c r="D77" s="19" t="s">
        <v>16</v>
      </c>
      <c r="E77" s="19">
        <v>200412</v>
      </c>
      <c r="F77" s="19" t="s">
        <v>146</v>
      </c>
      <c r="G77" s="19" t="s">
        <v>177</v>
      </c>
      <c r="H77" s="19">
        <v>83</v>
      </c>
      <c r="I77" s="19">
        <v>202109</v>
      </c>
      <c r="J77" s="19">
        <v>202109</v>
      </c>
      <c r="K77" s="19">
        <v>3000</v>
      </c>
      <c r="L77" s="19" t="s">
        <v>278</v>
      </c>
      <c r="M77" s="24" t="s">
        <v>208</v>
      </c>
      <c r="N77" s="24" t="s">
        <v>159</v>
      </c>
    </row>
    <row r="78" ht="24" spans="1:14">
      <c r="A78" s="1">
        <v>76</v>
      </c>
      <c r="B78" s="23">
        <v>2</v>
      </c>
      <c r="C78" s="19" t="s">
        <v>279</v>
      </c>
      <c r="D78" s="19" t="s">
        <v>16</v>
      </c>
      <c r="E78" s="19">
        <v>200602</v>
      </c>
      <c r="F78" s="19" t="s">
        <v>280</v>
      </c>
      <c r="G78" s="19" t="s">
        <v>177</v>
      </c>
      <c r="H78" s="19">
        <v>409</v>
      </c>
      <c r="I78" s="19">
        <v>202109</v>
      </c>
      <c r="J78" s="19">
        <v>202109</v>
      </c>
      <c r="K78" s="19">
        <v>3000</v>
      </c>
      <c r="L78" s="19" t="s">
        <v>281</v>
      </c>
      <c r="M78" s="24" t="s">
        <v>208</v>
      </c>
      <c r="N78" s="24" t="s">
        <v>159</v>
      </c>
    </row>
    <row r="79" spans="1:14">
      <c r="A79" s="1">
        <v>77</v>
      </c>
      <c r="B79" s="23">
        <v>3</v>
      </c>
      <c r="C79" s="19" t="s">
        <v>282</v>
      </c>
      <c r="D79" s="23" t="s">
        <v>27</v>
      </c>
      <c r="E79" s="23">
        <v>200510</v>
      </c>
      <c r="F79" s="19" t="s">
        <v>280</v>
      </c>
      <c r="G79" s="23" t="s">
        <v>177</v>
      </c>
      <c r="H79" s="23">
        <v>402</v>
      </c>
      <c r="I79" s="23">
        <v>202109</v>
      </c>
      <c r="J79" s="19">
        <v>202109</v>
      </c>
      <c r="K79" s="19">
        <v>3000</v>
      </c>
      <c r="L79" s="19" t="s">
        <v>283</v>
      </c>
      <c r="M79" s="24" t="s">
        <v>208</v>
      </c>
      <c r="N79" s="24" t="s">
        <v>159</v>
      </c>
    </row>
    <row r="80" ht="24" spans="1:14">
      <c r="A80" s="1">
        <v>78</v>
      </c>
      <c r="B80" s="23">
        <v>4</v>
      </c>
      <c r="C80" s="19" t="s">
        <v>284</v>
      </c>
      <c r="D80" s="23" t="s">
        <v>27</v>
      </c>
      <c r="E80" s="23">
        <v>200510</v>
      </c>
      <c r="F80" s="19" t="s">
        <v>280</v>
      </c>
      <c r="G80" s="23" t="s">
        <v>177</v>
      </c>
      <c r="H80" s="23">
        <v>202</v>
      </c>
      <c r="I80" s="23">
        <v>202109</v>
      </c>
      <c r="J80" s="23">
        <v>202109</v>
      </c>
      <c r="K80" s="19">
        <v>3000</v>
      </c>
      <c r="L80" s="19" t="s">
        <v>285</v>
      </c>
      <c r="M80" s="24" t="s">
        <v>208</v>
      </c>
      <c r="N80" s="24" t="s">
        <v>159</v>
      </c>
    </row>
    <row r="81" ht="24" spans="1:14">
      <c r="A81" s="1">
        <v>79</v>
      </c>
      <c r="B81" s="23">
        <v>5</v>
      </c>
      <c r="C81" s="19" t="s">
        <v>286</v>
      </c>
      <c r="D81" s="23" t="s">
        <v>16</v>
      </c>
      <c r="E81" s="23">
        <v>200604</v>
      </c>
      <c r="F81" s="19" t="s">
        <v>280</v>
      </c>
      <c r="G81" s="23" t="s">
        <v>177</v>
      </c>
      <c r="H81" s="23">
        <v>458</v>
      </c>
      <c r="I81" s="23">
        <v>202209</v>
      </c>
      <c r="J81" s="23">
        <v>202209</v>
      </c>
      <c r="K81" s="19">
        <v>3000</v>
      </c>
      <c r="L81" s="19" t="s">
        <v>287</v>
      </c>
      <c r="M81" s="24" t="s">
        <v>208</v>
      </c>
      <c r="N81" s="24" t="s">
        <v>159</v>
      </c>
    </row>
    <row r="82" ht="24" spans="1:14">
      <c r="A82" s="1">
        <v>80</v>
      </c>
      <c r="B82" s="23">
        <v>6</v>
      </c>
      <c r="C82" s="19" t="s">
        <v>288</v>
      </c>
      <c r="D82" s="23" t="s">
        <v>16</v>
      </c>
      <c r="E82" s="32" t="s">
        <v>289</v>
      </c>
      <c r="F82" s="19" t="s">
        <v>280</v>
      </c>
      <c r="G82" s="23" t="s">
        <v>177</v>
      </c>
      <c r="H82" s="23">
        <v>482</v>
      </c>
      <c r="I82" s="23">
        <v>202209</v>
      </c>
      <c r="J82" s="23">
        <v>202209</v>
      </c>
      <c r="K82" s="19">
        <v>3000</v>
      </c>
      <c r="L82" s="19" t="s">
        <v>290</v>
      </c>
      <c r="M82" s="24" t="s">
        <v>208</v>
      </c>
      <c r="N82" s="24" t="s">
        <v>159</v>
      </c>
    </row>
    <row r="83" ht="24" spans="1:14">
      <c r="A83" s="1">
        <v>81</v>
      </c>
      <c r="B83" s="23">
        <v>7</v>
      </c>
      <c r="C83" s="19" t="s">
        <v>291</v>
      </c>
      <c r="D83" s="23" t="s">
        <v>16</v>
      </c>
      <c r="E83" s="32" t="s">
        <v>292</v>
      </c>
      <c r="F83" s="19" t="s">
        <v>176</v>
      </c>
      <c r="G83" s="23" t="s">
        <v>177</v>
      </c>
      <c r="H83" s="23">
        <v>531</v>
      </c>
      <c r="I83" s="23">
        <v>202209</v>
      </c>
      <c r="J83" s="23">
        <v>202209</v>
      </c>
      <c r="K83" s="19">
        <v>3000</v>
      </c>
      <c r="L83" s="19" t="s">
        <v>293</v>
      </c>
      <c r="M83" s="24" t="s">
        <v>208</v>
      </c>
      <c r="N83" s="24" t="s">
        <v>159</v>
      </c>
    </row>
    <row r="84" spans="1:14">
      <c r="A84" s="1">
        <v>82</v>
      </c>
      <c r="B84" s="23">
        <v>8</v>
      </c>
      <c r="C84" s="19" t="s">
        <v>294</v>
      </c>
      <c r="D84" s="23" t="s">
        <v>295</v>
      </c>
      <c r="E84" s="32" t="s">
        <v>296</v>
      </c>
      <c r="F84" s="19" t="s">
        <v>297</v>
      </c>
      <c r="G84" s="23" t="s">
        <v>177</v>
      </c>
      <c r="H84" s="23">
        <v>361</v>
      </c>
      <c r="I84" s="23">
        <v>202209</v>
      </c>
      <c r="J84" s="23">
        <v>202209</v>
      </c>
      <c r="K84" s="19">
        <v>3000</v>
      </c>
      <c r="L84" s="19" t="s">
        <v>298</v>
      </c>
      <c r="M84" s="24" t="s">
        <v>208</v>
      </c>
      <c r="N84" s="24" t="s">
        <v>159</v>
      </c>
    </row>
    <row r="85" spans="1:14">
      <c r="A85" s="1">
        <v>83</v>
      </c>
      <c r="B85" s="23">
        <v>9</v>
      </c>
      <c r="C85" s="19" t="s">
        <v>299</v>
      </c>
      <c r="D85" s="23" t="s">
        <v>16</v>
      </c>
      <c r="E85" s="23">
        <v>200505</v>
      </c>
      <c r="F85" s="23" t="s">
        <v>176</v>
      </c>
      <c r="G85" s="23" t="s">
        <v>177</v>
      </c>
      <c r="H85" s="23"/>
      <c r="I85" s="23">
        <v>202109</v>
      </c>
      <c r="J85" s="23">
        <v>202209</v>
      </c>
      <c r="K85" s="23">
        <v>3000</v>
      </c>
      <c r="L85" s="23" t="s">
        <v>300</v>
      </c>
      <c r="M85" s="24" t="s">
        <v>208</v>
      </c>
      <c r="N85" s="24" t="s">
        <v>159</v>
      </c>
    </row>
    <row r="86" ht="24" spans="1:14">
      <c r="A86" s="1">
        <v>84</v>
      </c>
      <c r="B86" s="23">
        <v>10</v>
      </c>
      <c r="C86" s="19" t="s">
        <v>301</v>
      </c>
      <c r="D86" s="23" t="s">
        <v>16</v>
      </c>
      <c r="E86" s="23">
        <v>200611</v>
      </c>
      <c r="F86" s="23" t="s">
        <v>180</v>
      </c>
      <c r="G86" s="23" t="s">
        <v>177</v>
      </c>
      <c r="H86" s="23">
        <v>203</v>
      </c>
      <c r="I86" s="23">
        <v>202209</v>
      </c>
      <c r="J86" s="23">
        <v>202209</v>
      </c>
      <c r="K86" s="23">
        <v>3000</v>
      </c>
      <c r="L86" s="19" t="s">
        <v>302</v>
      </c>
      <c r="M86" s="24" t="s">
        <v>208</v>
      </c>
      <c r="N86" s="24" t="s">
        <v>159</v>
      </c>
    </row>
    <row r="87" spans="1:14">
      <c r="A87" s="1">
        <v>85</v>
      </c>
      <c r="B87" s="23">
        <v>11</v>
      </c>
      <c r="C87" s="19" t="s">
        <v>303</v>
      </c>
      <c r="D87" s="23" t="s">
        <v>27</v>
      </c>
      <c r="E87" s="23">
        <v>200504</v>
      </c>
      <c r="F87" s="23" t="s">
        <v>180</v>
      </c>
      <c r="G87" s="23" t="s">
        <v>304</v>
      </c>
      <c r="H87" s="23"/>
      <c r="I87" s="23">
        <v>202109</v>
      </c>
      <c r="J87" s="23">
        <v>202309</v>
      </c>
      <c r="K87" s="23">
        <v>3000</v>
      </c>
      <c r="L87" s="23" t="s">
        <v>305</v>
      </c>
      <c r="M87" s="24" t="s">
        <v>208</v>
      </c>
      <c r="N87" s="24" t="s">
        <v>159</v>
      </c>
    </row>
    <row r="88" ht="36" spans="1:14">
      <c r="A88" s="1">
        <v>86</v>
      </c>
      <c r="B88" s="23">
        <v>12</v>
      </c>
      <c r="C88" s="19" t="s">
        <v>306</v>
      </c>
      <c r="D88" s="23" t="s">
        <v>27</v>
      </c>
      <c r="E88" s="23">
        <v>200601</v>
      </c>
      <c r="F88" s="19" t="s">
        <v>280</v>
      </c>
      <c r="G88" s="23" t="s">
        <v>304</v>
      </c>
      <c r="H88" s="23"/>
      <c r="I88" s="23">
        <v>202109</v>
      </c>
      <c r="J88" s="23">
        <v>202309</v>
      </c>
      <c r="K88" s="23">
        <v>3000</v>
      </c>
      <c r="L88" s="19" t="s">
        <v>307</v>
      </c>
      <c r="M88" s="24" t="s">
        <v>208</v>
      </c>
      <c r="N88" s="24" t="s">
        <v>159</v>
      </c>
    </row>
    <row r="89" ht="24" spans="1:14">
      <c r="A89" s="1">
        <v>87</v>
      </c>
      <c r="B89" s="23">
        <v>13</v>
      </c>
      <c r="C89" s="19" t="s">
        <v>308</v>
      </c>
      <c r="D89" s="23" t="s">
        <v>27</v>
      </c>
      <c r="E89" s="23">
        <v>200804</v>
      </c>
      <c r="F89" s="23" t="s">
        <v>180</v>
      </c>
      <c r="G89" s="23" t="s">
        <v>177</v>
      </c>
      <c r="H89" s="23">
        <v>315</v>
      </c>
      <c r="I89" s="23">
        <v>202309</v>
      </c>
      <c r="J89" s="23">
        <v>202309</v>
      </c>
      <c r="K89" s="23">
        <v>3000</v>
      </c>
      <c r="L89" s="19" t="s">
        <v>309</v>
      </c>
      <c r="M89" s="24" t="s">
        <v>208</v>
      </c>
      <c r="N89" s="24" t="s">
        <v>159</v>
      </c>
    </row>
    <row r="90" spans="1:14">
      <c r="A90" s="1">
        <v>88</v>
      </c>
      <c r="B90" s="33">
        <v>1</v>
      </c>
      <c r="C90" s="33" t="s">
        <v>310</v>
      </c>
      <c r="D90" s="33" t="s">
        <v>16</v>
      </c>
      <c r="E90" s="33">
        <v>2001.12</v>
      </c>
      <c r="F90" s="33" t="s">
        <v>311</v>
      </c>
      <c r="G90" s="33" t="s">
        <v>312</v>
      </c>
      <c r="H90" s="33">
        <v>614</v>
      </c>
      <c r="I90" s="33">
        <v>2020</v>
      </c>
      <c r="J90" s="33">
        <v>2020</v>
      </c>
      <c r="K90" s="33">
        <v>5000</v>
      </c>
      <c r="L90" s="33" t="s">
        <v>313</v>
      </c>
      <c r="M90" s="24" t="s">
        <v>314</v>
      </c>
      <c r="N90" s="24" t="s">
        <v>21</v>
      </c>
    </row>
    <row r="91" spans="1:14">
      <c r="A91" s="1">
        <v>89</v>
      </c>
      <c r="B91" s="33">
        <v>2</v>
      </c>
      <c r="C91" s="33" t="s">
        <v>315</v>
      </c>
      <c r="D91" s="33" t="s">
        <v>16</v>
      </c>
      <c r="E91" s="33">
        <v>2001.1</v>
      </c>
      <c r="F91" s="33" t="s">
        <v>316</v>
      </c>
      <c r="G91" s="33" t="s">
        <v>317</v>
      </c>
      <c r="H91" s="33">
        <v>397</v>
      </c>
      <c r="I91" s="33">
        <v>2021</v>
      </c>
      <c r="J91" s="33">
        <v>2021</v>
      </c>
      <c r="K91" s="33">
        <v>5000</v>
      </c>
      <c r="L91" s="33" t="s">
        <v>318</v>
      </c>
      <c r="M91" s="24" t="s">
        <v>314</v>
      </c>
      <c r="N91" s="24" t="s">
        <v>21</v>
      </c>
    </row>
    <row r="92" spans="1:14">
      <c r="A92" s="1">
        <v>90</v>
      </c>
      <c r="B92" s="33">
        <v>3</v>
      </c>
      <c r="C92" s="33" t="s">
        <v>319</v>
      </c>
      <c r="D92" s="33" t="s">
        <v>27</v>
      </c>
      <c r="E92" s="33">
        <v>2002.4</v>
      </c>
      <c r="F92" s="33" t="s">
        <v>320</v>
      </c>
      <c r="G92" s="33" t="s">
        <v>312</v>
      </c>
      <c r="H92" s="33">
        <v>534</v>
      </c>
      <c r="I92" s="33">
        <v>2021</v>
      </c>
      <c r="J92" s="33">
        <v>2021</v>
      </c>
      <c r="K92" s="33">
        <v>5000</v>
      </c>
      <c r="L92" s="33" t="s">
        <v>321</v>
      </c>
      <c r="M92" s="24" t="s">
        <v>314</v>
      </c>
      <c r="N92" s="24" t="s">
        <v>21</v>
      </c>
    </row>
    <row r="93" spans="1:14">
      <c r="A93" s="1">
        <v>91</v>
      </c>
      <c r="B93" s="33">
        <v>4</v>
      </c>
      <c r="C93" s="33" t="s">
        <v>322</v>
      </c>
      <c r="D93" s="33" t="s">
        <v>16</v>
      </c>
      <c r="E93" s="33">
        <v>2002.1</v>
      </c>
      <c r="F93" s="33" t="s">
        <v>114</v>
      </c>
      <c r="G93" s="33" t="s">
        <v>312</v>
      </c>
      <c r="H93" s="33"/>
      <c r="I93" s="33">
        <v>2020</v>
      </c>
      <c r="J93" s="33">
        <v>2021</v>
      </c>
      <c r="K93" s="33">
        <v>5000</v>
      </c>
      <c r="L93" s="33" t="s">
        <v>321</v>
      </c>
      <c r="M93" s="24" t="s">
        <v>314</v>
      </c>
      <c r="N93" s="24" t="s">
        <v>21</v>
      </c>
    </row>
    <row r="94" spans="1:14">
      <c r="A94" s="1">
        <v>92</v>
      </c>
      <c r="B94" s="33">
        <v>5</v>
      </c>
      <c r="C94" s="33" t="s">
        <v>323</v>
      </c>
      <c r="D94" s="33" t="s">
        <v>27</v>
      </c>
      <c r="E94" s="33">
        <v>2002.4</v>
      </c>
      <c r="F94" s="33" t="s">
        <v>324</v>
      </c>
      <c r="G94" s="33" t="s">
        <v>312</v>
      </c>
      <c r="H94" s="33"/>
      <c r="I94" s="33">
        <v>2020</v>
      </c>
      <c r="J94" s="33">
        <v>2021</v>
      </c>
      <c r="K94" s="33">
        <v>5000</v>
      </c>
      <c r="L94" s="33" t="s">
        <v>321</v>
      </c>
      <c r="M94" s="24" t="s">
        <v>314</v>
      </c>
      <c r="N94" s="24" t="s">
        <v>21</v>
      </c>
    </row>
    <row r="95" spans="1:14">
      <c r="A95" s="1">
        <v>93</v>
      </c>
      <c r="B95" s="19">
        <v>6</v>
      </c>
      <c r="C95" s="33" t="s">
        <v>325</v>
      </c>
      <c r="D95" s="33" t="s">
        <v>27</v>
      </c>
      <c r="E95" s="33">
        <v>2004.3</v>
      </c>
      <c r="F95" s="33" t="s">
        <v>326</v>
      </c>
      <c r="G95" s="33" t="s">
        <v>312</v>
      </c>
      <c r="H95" s="33">
        <v>559</v>
      </c>
      <c r="I95" s="33">
        <v>2022</v>
      </c>
      <c r="J95" s="33">
        <v>2022</v>
      </c>
      <c r="K95" s="33">
        <v>5000</v>
      </c>
      <c r="L95" s="33" t="s">
        <v>327</v>
      </c>
      <c r="M95" s="24" t="s">
        <v>314</v>
      </c>
      <c r="N95" s="24" t="s">
        <v>21</v>
      </c>
    </row>
    <row r="96" spans="1:14">
      <c r="A96" s="1">
        <v>94</v>
      </c>
      <c r="B96" s="19">
        <v>7</v>
      </c>
      <c r="C96" s="33" t="s">
        <v>328</v>
      </c>
      <c r="D96" s="33" t="s">
        <v>27</v>
      </c>
      <c r="E96" s="33">
        <v>2001.11</v>
      </c>
      <c r="F96" s="33" t="s">
        <v>329</v>
      </c>
      <c r="G96" s="33" t="s">
        <v>312</v>
      </c>
      <c r="H96" s="33">
        <v>434</v>
      </c>
      <c r="I96" s="33">
        <v>2020</v>
      </c>
      <c r="J96" s="33">
        <v>2022</v>
      </c>
      <c r="K96" s="33">
        <v>5000</v>
      </c>
      <c r="L96" s="33" t="s">
        <v>330</v>
      </c>
      <c r="M96" s="24" t="s">
        <v>314</v>
      </c>
      <c r="N96" s="24" t="s">
        <v>21</v>
      </c>
    </row>
    <row r="97" spans="1:14">
      <c r="A97" s="1">
        <v>95</v>
      </c>
      <c r="B97" s="19">
        <v>8</v>
      </c>
      <c r="C97" s="33" t="s">
        <v>331</v>
      </c>
      <c r="D97" s="33" t="s">
        <v>16</v>
      </c>
      <c r="E97" s="33">
        <v>2004.7</v>
      </c>
      <c r="F97" s="33" t="s">
        <v>332</v>
      </c>
      <c r="G97" s="33" t="s">
        <v>333</v>
      </c>
      <c r="H97" s="33">
        <v>450</v>
      </c>
      <c r="I97" s="33">
        <v>2022</v>
      </c>
      <c r="J97" s="33">
        <v>2022</v>
      </c>
      <c r="K97" s="33">
        <v>5000</v>
      </c>
      <c r="L97" s="33" t="s">
        <v>334</v>
      </c>
      <c r="M97" s="24" t="s">
        <v>314</v>
      </c>
      <c r="N97" s="24" t="s">
        <v>21</v>
      </c>
    </row>
    <row r="98" spans="1:14">
      <c r="A98" s="1">
        <v>96</v>
      </c>
      <c r="B98" s="19">
        <v>9</v>
      </c>
      <c r="C98" s="33" t="s">
        <v>335</v>
      </c>
      <c r="D98" s="33" t="s">
        <v>16</v>
      </c>
      <c r="E98" s="33">
        <v>2002.12</v>
      </c>
      <c r="F98" s="33" t="s">
        <v>336</v>
      </c>
      <c r="G98" s="33" t="s">
        <v>312</v>
      </c>
      <c r="H98" s="33"/>
      <c r="I98" s="33">
        <v>2021</v>
      </c>
      <c r="J98" s="33">
        <v>2022</v>
      </c>
      <c r="K98" s="33">
        <v>5000</v>
      </c>
      <c r="L98" s="33" t="s">
        <v>337</v>
      </c>
      <c r="M98" s="24" t="s">
        <v>314</v>
      </c>
      <c r="N98" s="24" t="s">
        <v>21</v>
      </c>
    </row>
    <row r="99" spans="1:14">
      <c r="A99" s="1">
        <v>97</v>
      </c>
      <c r="B99" s="19">
        <v>10</v>
      </c>
      <c r="C99" s="33" t="s">
        <v>338</v>
      </c>
      <c r="D99" s="33" t="s">
        <v>27</v>
      </c>
      <c r="E99" s="33">
        <v>2003.6</v>
      </c>
      <c r="F99" s="33" t="s">
        <v>339</v>
      </c>
      <c r="G99" s="33" t="s">
        <v>340</v>
      </c>
      <c r="H99" s="33">
        <v>603</v>
      </c>
      <c r="I99" s="33">
        <v>2021</v>
      </c>
      <c r="J99" s="33">
        <v>2026</v>
      </c>
      <c r="K99" s="33">
        <v>5000</v>
      </c>
      <c r="L99" s="33" t="s">
        <v>337</v>
      </c>
      <c r="M99" s="24" t="s">
        <v>314</v>
      </c>
      <c r="N99" s="24" t="s">
        <v>21</v>
      </c>
    </row>
    <row r="100" spans="1:14">
      <c r="A100" s="1">
        <v>98</v>
      </c>
      <c r="B100" s="19">
        <v>11</v>
      </c>
      <c r="C100" s="33" t="s">
        <v>341</v>
      </c>
      <c r="D100" s="33" t="s">
        <v>16</v>
      </c>
      <c r="E100" s="33">
        <v>2002.9</v>
      </c>
      <c r="F100" s="33" t="s">
        <v>342</v>
      </c>
      <c r="G100" s="33" t="s">
        <v>312</v>
      </c>
      <c r="H100" s="33">
        <v>527</v>
      </c>
      <c r="I100" s="33">
        <v>2021</v>
      </c>
      <c r="J100" s="33">
        <v>2023</v>
      </c>
      <c r="K100" s="33">
        <v>5000</v>
      </c>
      <c r="L100" s="33" t="s">
        <v>321</v>
      </c>
      <c r="M100" s="24" t="s">
        <v>314</v>
      </c>
      <c r="N100" s="24" t="s">
        <v>21</v>
      </c>
    </row>
    <row r="101" spans="1:14">
      <c r="A101" s="1">
        <v>99</v>
      </c>
      <c r="B101" s="33">
        <v>12</v>
      </c>
      <c r="C101" s="33" t="s">
        <v>343</v>
      </c>
      <c r="D101" s="33" t="s">
        <v>27</v>
      </c>
      <c r="E101" s="33">
        <v>2002.5</v>
      </c>
      <c r="F101" s="33" t="s">
        <v>344</v>
      </c>
      <c r="G101" s="33" t="s">
        <v>312</v>
      </c>
      <c r="H101" s="33"/>
      <c r="I101" s="33">
        <v>2020</v>
      </c>
      <c r="J101" s="33">
        <v>2023</v>
      </c>
      <c r="K101" s="33">
        <v>5000</v>
      </c>
      <c r="L101" s="33" t="s">
        <v>345</v>
      </c>
      <c r="M101" s="24" t="s">
        <v>314</v>
      </c>
      <c r="N101" s="24" t="s">
        <v>21</v>
      </c>
    </row>
    <row r="102" spans="1:14">
      <c r="A102" s="1">
        <v>100</v>
      </c>
      <c r="B102" s="33">
        <v>13</v>
      </c>
      <c r="C102" s="33" t="s">
        <v>346</v>
      </c>
      <c r="D102" s="33" t="s">
        <v>16</v>
      </c>
      <c r="E102" s="33">
        <v>2004.1</v>
      </c>
      <c r="F102" s="33" t="s">
        <v>347</v>
      </c>
      <c r="G102" s="33" t="s">
        <v>333</v>
      </c>
      <c r="H102" s="33">
        <v>464</v>
      </c>
      <c r="I102" s="33">
        <v>2022</v>
      </c>
      <c r="J102" s="33">
        <v>2023</v>
      </c>
      <c r="K102" s="33">
        <v>5000</v>
      </c>
      <c r="L102" s="33" t="s">
        <v>348</v>
      </c>
      <c r="M102" s="24" t="s">
        <v>314</v>
      </c>
      <c r="N102" s="24" t="s">
        <v>21</v>
      </c>
    </row>
    <row r="103" spans="1:14">
      <c r="A103" s="1">
        <v>101</v>
      </c>
      <c r="B103" s="33">
        <v>14</v>
      </c>
      <c r="C103" s="33" t="s">
        <v>349</v>
      </c>
      <c r="D103" s="33" t="s">
        <v>16</v>
      </c>
      <c r="E103" s="33">
        <v>2001.7</v>
      </c>
      <c r="F103" s="33" t="s">
        <v>350</v>
      </c>
      <c r="G103" s="33" t="s">
        <v>312</v>
      </c>
      <c r="H103" s="33">
        <v>504</v>
      </c>
      <c r="I103" s="33">
        <v>2020</v>
      </c>
      <c r="J103" s="33">
        <v>2023</v>
      </c>
      <c r="K103" s="33">
        <v>5000</v>
      </c>
      <c r="L103" s="33" t="s">
        <v>348</v>
      </c>
      <c r="M103" s="24" t="s">
        <v>314</v>
      </c>
      <c r="N103" s="24" t="s">
        <v>21</v>
      </c>
    </row>
    <row r="104" spans="1:14">
      <c r="A104" s="1">
        <v>102</v>
      </c>
      <c r="B104" s="33">
        <v>15</v>
      </c>
      <c r="C104" s="33" t="s">
        <v>351</v>
      </c>
      <c r="D104" s="33" t="s">
        <v>16</v>
      </c>
      <c r="E104" s="33">
        <v>2002.7</v>
      </c>
      <c r="F104" s="33" t="s">
        <v>352</v>
      </c>
      <c r="G104" s="33" t="s">
        <v>333</v>
      </c>
      <c r="H104" s="33">
        <v>485</v>
      </c>
      <c r="I104" s="33">
        <v>2021</v>
      </c>
      <c r="J104" s="33">
        <v>2023</v>
      </c>
      <c r="K104" s="33">
        <v>5000</v>
      </c>
      <c r="L104" s="33" t="s">
        <v>353</v>
      </c>
      <c r="M104" s="24" t="s">
        <v>314</v>
      </c>
      <c r="N104" s="24" t="s">
        <v>21</v>
      </c>
    </row>
    <row r="105" ht="24" spans="1:14">
      <c r="A105" s="1">
        <v>103</v>
      </c>
      <c r="B105" s="19">
        <v>16</v>
      </c>
      <c r="C105" s="33" t="s">
        <v>354</v>
      </c>
      <c r="D105" s="33" t="s">
        <v>27</v>
      </c>
      <c r="E105" s="33">
        <v>2000.1</v>
      </c>
      <c r="F105" s="33" t="s">
        <v>18</v>
      </c>
      <c r="G105" s="33" t="s">
        <v>340</v>
      </c>
      <c r="H105" s="33"/>
      <c r="I105" s="33">
        <v>2019</v>
      </c>
      <c r="J105" s="33">
        <v>2020</v>
      </c>
      <c r="K105" s="33">
        <v>5000</v>
      </c>
      <c r="L105" s="33" t="s">
        <v>355</v>
      </c>
      <c r="M105" s="24" t="s">
        <v>314</v>
      </c>
      <c r="N105" s="24" t="s">
        <v>21</v>
      </c>
    </row>
    <row r="106" spans="1:14">
      <c r="A106" s="1">
        <v>104</v>
      </c>
      <c r="B106" s="19">
        <v>1</v>
      </c>
      <c r="C106" s="33" t="s">
        <v>356</v>
      </c>
      <c r="D106" s="33" t="s">
        <v>27</v>
      </c>
      <c r="E106" s="33">
        <v>2000.5</v>
      </c>
      <c r="F106" s="33" t="s">
        <v>357</v>
      </c>
      <c r="G106" s="33" t="s">
        <v>333</v>
      </c>
      <c r="H106" s="33" t="s">
        <v>358</v>
      </c>
      <c r="I106" s="33">
        <v>2019</v>
      </c>
      <c r="J106" s="33">
        <v>2019</v>
      </c>
      <c r="K106" s="33">
        <v>5000</v>
      </c>
      <c r="L106" s="33" t="s">
        <v>359</v>
      </c>
      <c r="M106" s="24" t="s">
        <v>360</v>
      </c>
      <c r="N106" s="24" t="s">
        <v>360</v>
      </c>
    </row>
    <row r="107" spans="1:14">
      <c r="A107" s="1">
        <v>105</v>
      </c>
      <c r="B107" s="33">
        <v>2</v>
      </c>
      <c r="C107" s="33" t="s">
        <v>361</v>
      </c>
      <c r="D107" s="33" t="s">
        <v>27</v>
      </c>
      <c r="E107" s="33">
        <v>1998.9</v>
      </c>
      <c r="F107" s="33" t="s">
        <v>362</v>
      </c>
      <c r="G107" s="33" t="s">
        <v>312</v>
      </c>
      <c r="H107" s="33" t="s">
        <v>363</v>
      </c>
      <c r="I107" s="33" t="s">
        <v>364</v>
      </c>
      <c r="J107" s="33" t="s">
        <v>364</v>
      </c>
      <c r="K107" s="33">
        <v>5000</v>
      </c>
      <c r="L107" s="33" t="s">
        <v>365</v>
      </c>
      <c r="M107" s="24" t="s">
        <v>360</v>
      </c>
      <c r="N107" s="24" t="s">
        <v>360</v>
      </c>
    </row>
    <row r="108" spans="1:14">
      <c r="A108" s="1">
        <v>106</v>
      </c>
      <c r="B108" s="33">
        <v>3</v>
      </c>
      <c r="C108" s="33" t="s">
        <v>366</v>
      </c>
      <c r="D108" s="33" t="s">
        <v>16</v>
      </c>
      <c r="E108" s="33">
        <v>2003.5</v>
      </c>
      <c r="F108" s="33" t="s">
        <v>367</v>
      </c>
      <c r="G108" s="33" t="s">
        <v>333</v>
      </c>
      <c r="H108" s="33"/>
      <c r="I108" s="33">
        <v>2021</v>
      </c>
      <c r="J108" s="33">
        <v>2021</v>
      </c>
      <c r="K108" s="33">
        <v>5000</v>
      </c>
      <c r="L108" s="33" t="s">
        <v>368</v>
      </c>
      <c r="M108" s="24" t="s">
        <v>360</v>
      </c>
      <c r="N108" s="24" t="s">
        <v>360</v>
      </c>
    </row>
    <row r="109" spans="1:14">
      <c r="A109" s="1">
        <v>107</v>
      </c>
      <c r="B109" s="19">
        <v>4</v>
      </c>
      <c r="C109" s="33" t="s">
        <v>369</v>
      </c>
      <c r="D109" s="33" t="s">
        <v>27</v>
      </c>
      <c r="E109" s="33">
        <v>2002.4</v>
      </c>
      <c r="F109" s="33" t="s">
        <v>370</v>
      </c>
      <c r="G109" s="33" t="s">
        <v>333</v>
      </c>
      <c r="H109" s="33"/>
      <c r="I109" s="33">
        <v>2021</v>
      </c>
      <c r="J109" s="33">
        <v>2021</v>
      </c>
      <c r="K109" s="33">
        <v>5000</v>
      </c>
      <c r="L109" s="33" t="s">
        <v>368</v>
      </c>
      <c r="M109" s="24" t="s">
        <v>360</v>
      </c>
      <c r="N109" s="24" t="s">
        <v>360</v>
      </c>
    </row>
    <row r="110" spans="1:14">
      <c r="A110" s="1">
        <v>108</v>
      </c>
      <c r="B110" s="19">
        <v>5</v>
      </c>
      <c r="C110" s="33" t="s">
        <v>371</v>
      </c>
      <c r="D110" s="33" t="s">
        <v>27</v>
      </c>
      <c r="E110" s="33">
        <v>2003.2</v>
      </c>
      <c r="F110" s="33" t="s">
        <v>228</v>
      </c>
      <c r="G110" s="33" t="s">
        <v>333</v>
      </c>
      <c r="H110" s="33"/>
      <c r="I110" s="33">
        <v>2021</v>
      </c>
      <c r="J110" s="33">
        <v>2021</v>
      </c>
      <c r="K110" s="33">
        <v>5000</v>
      </c>
      <c r="L110" s="33" t="s">
        <v>321</v>
      </c>
      <c r="M110" s="24" t="s">
        <v>360</v>
      </c>
      <c r="N110" s="24" t="s">
        <v>360</v>
      </c>
    </row>
    <row r="111" spans="1:14">
      <c r="A111" s="1">
        <v>109</v>
      </c>
      <c r="B111" s="19">
        <v>6</v>
      </c>
      <c r="C111" s="33" t="s">
        <v>372</v>
      </c>
      <c r="D111" s="33" t="s">
        <v>27</v>
      </c>
      <c r="E111" s="33">
        <v>2002.9</v>
      </c>
      <c r="F111" s="33" t="s">
        <v>373</v>
      </c>
      <c r="G111" s="33" t="s">
        <v>333</v>
      </c>
      <c r="H111" s="33">
        <v>407</v>
      </c>
      <c r="I111" s="33">
        <v>2021</v>
      </c>
      <c r="J111" s="33">
        <v>2021</v>
      </c>
      <c r="K111" s="33">
        <v>5000</v>
      </c>
      <c r="L111" s="33" t="s">
        <v>374</v>
      </c>
      <c r="M111" s="24" t="s">
        <v>360</v>
      </c>
      <c r="N111" s="24" t="s">
        <v>360</v>
      </c>
    </row>
    <row r="112" spans="1:14">
      <c r="A112" s="1">
        <v>110</v>
      </c>
      <c r="B112" s="19">
        <v>7</v>
      </c>
      <c r="C112" s="33" t="s">
        <v>375</v>
      </c>
      <c r="D112" s="33" t="s">
        <v>27</v>
      </c>
      <c r="E112" s="33">
        <v>2003.2</v>
      </c>
      <c r="F112" s="33" t="s">
        <v>376</v>
      </c>
      <c r="G112" s="33" t="s">
        <v>333</v>
      </c>
      <c r="H112" s="33"/>
      <c r="I112" s="33">
        <v>2021</v>
      </c>
      <c r="J112" s="33">
        <v>2021</v>
      </c>
      <c r="K112" s="33">
        <v>5000</v>
      </c>
      <c r="L112" s="33" t="s">
        <v>368</v>
      </c>
      <c r="M112" s="24" t="s">
        <v>360</v>
      </c>
      <c r="N112" s="24" t="s">
        <v>360</v>
      </c>
    </row>
    <row r="113" spans="1:14">
      <c r="A113" s="1">
        <v>111</v>
      </c>
      <c r="B113" s="19">
        <v>8</v>
      </c>
      <c r="C113" s="33" t="s">
        <v>377</v>
      </c>
      <c r="D113" s="33" t="s">
        <v>16</v>
      </c>
      <c r="E113" s="33">
        <v>2002.1</v>
      </c>
      <c r="F113" s="33" t="s">
        <v>376</v>
      </c>
      <c r="G113" s="33" t="s">
        <v>333</v>
      </c>
      <c r="H113" s="33">
        <v>399</v>
      </c>
      <c r="I113" s="33">
        <v>2021</v>
      </c>
      <c r="J113" s="33">
        <v>2021</v>
      </c>
      <c r="K113" s="33">
        <v>5000</v>
      </c>
      <c r="L113" s="33" t="s">
        <v>321</v>
      </c>
      <c r="M113" s="24" t="s">
        <v>360</v>
      </c>
      <c r="N113" s="24" t="s">
        <v>360</v>
      </c>
    </row>
    <row r="114" spans="1:14">
      <c r="A114" s="1">
        <v>112</v>
      </c>
      <c r="B114" s="19">
        <v>9</v>
      </c>
      <c r="C114" s="33" t="s">
        <v>378</v>
      </c>
      <c r="D114" s="33" t="s">
        <v>16</v>
      </c>
      <c r="E114" s="33">
        <v>2002.1</v>
      </c>
      <c r="F114" s="33" t="s">
        <v>379</v>
      </c>
      <c r="G114" s="33" t="s">
        <v>312</v>
      </c>
      <c r="H114" s="33"/>
      <c r="I114" s="33">
        <v>2020</v>
      </c>
      <c r="J114" s="33">
        <v>2021</v>
      </c>
      <c r="K114" s="33">
        <v>5000</v>
      </c>
      <c r="L114" s="33" t="s">
        <v>380</v>
      </c>
      <c r="M114" s="24" t="s">
        <v>360</v>
      </c>
      <c r="N114" s="24" t="s">
        <v>360</v>
      </c>
    </row>
    <row r="115" spans="1:14">
      <c r="A115" s="1">
        <v>113</v>
      </c>
      <c r="B115" s="19">
        <v>10</v>
      </c>
      <c r="C115" s="33" t="s">
        <v>381</v>
      </c>
      <c r="D115" s="33" t="s">
        <v>16</v>
      </c>
      <c r="E115" s="33">
        <v>2001.8</v>
      </c>
      <c r="F115" s="33" t="s">
        <v>382</v>
      </c>
      <c r="G115" s="33" t="s">
        <v>312</v>
      </c>
      <c r="H115" s="33"/>
      <c r="I115" s="33">
        <v>2020</v>
      </c>
      <c r="J115" s="33">
        <v>2021</v>
      </c>
      <c r="K115" s="33">
        <v>5000</v>
      </c>
      <c r="L115" s="33" t="s">
        <v>321</v>
      </c>
      <c r="M115" s="24" t="s">
        <v>360</v>
      </c>
      <c r="N115" s="24" t="s">
        <v>360</v>
      </c>
    </row>
    <row r="116" spans="1:14">
      <c r="A116" s="1">
        <v>114</v>
      </c>
      <c r="B116" s="19">
        <v>11</v>
      </c>
      <c r="C116" s="33" t="s">
        <v>383</v>
      </c>
      <c r="D116" s="33" t="s">
        <v>16</v>
      </c>
      <c r="E116" s="33">
        <v>2002.11</v>
      </c>
      <c r="F116" s="33" t="s">
        <v>120</v>
      </c>
      <c r="G116" s="33" t="s">
        <v>340</v>
      </c>
      <c r="H116" s="33"/>
      <c r="I116" s="33">
        <v>2021</v>
      </c>
      <c r="J116" s="33">
        <v>2022</v>
      </c>
      <c r="K116" s="33">
        <v>5000</v>
      </c>
      <c r="L116" s="33" t="s">
        <v>384</v>
      </c>
      <c r="M116" s="24" t="s">
        <v>360</v>
      </c>
      <c r="N116" s="24" t="s">
        <v>360</v>
      </c>
    </row>
    <row r="117" spans="1:14">
      <c r="A117" s="1">
        <v>115</v>
      </c>
      <c r="B117" s="19">
        <v>12</v>
      </c>
      <c r="C117" s="33" t="s">
        <v>385</v>
      </c>
      <c r="D117" s="33" t="s">
        <v>16</v>
      </c>
      <c r="E117" s="33">
        <v>2000.8</v>
      </c>
      <c r="F117" s="33" t="s">
        <v>386</v>
      </c>
      <c r="G117" s="33" t="s">
        <v>387</v>
      </c>
      <c r="H117" s="33"/>
      <c r="I117" s="33">
        <v>2022</v>
      </c>
      <c r="J117" s="33">
        <v>2022</v>
      </c>
      <c r="K117" s="33">
        <v>5000</v>
      </c>
      <c r="L117" s="33" t="s">
        <v>388</v>
      </c>
      <c r="M117" s="24" t="s">
        <v>360</v>
      </c>
      <c r="N117" s="24" t="s">
        <v>360</v>
      </c>
    </row>
    <row r="118" spans="1:14">
      <c r="A118" s="1">
        <v>116</v>
      </c>
      <c r="B118" s="19">
        <v>13</v>
      </c>
      <c r="C118" s="33" t="s">
        <v>389</v>
      </c>
      <c r="D118" s="33" t="s">
        <v>16</v>
      </c>
      <c r="E118" s="33">
        <v>2003.5</v>
      </c>
      <c r="F118" s="33" t="s">
        <v>390</v>
      </c>
      <c r="G118" s="33" t="s">
        <v>333</v>
      </c>
      <c r="H118" s="33">
        <v>508</v>
      </c>
      <c r="I118" s="33">
        <v>2022</v>
      </c>
      <c r="J118" s="33">
        <v>2022</v>
      </c>
      <c r="K118" s="33">
        <v>5000</v>
      </c>
      <c r="L118" s="33" t="s">
        <v>391</v>
      </c>
      <c r="M118" s="24" t="s">
        <v>360</v>
      </c>
      <c r="N118" s="24" t="s">
        <v>360</v>
      </c>
    </row>
    <row r="119" spans="1:14">
      <c r="A119" s="1">
        <v>117</v>
      </c>
      <c r="B119" s="19">
        <v>14</v>
      </c>
      <c r="C119" s="33" t="s">
        <v>392</v>
      </c>
      <c r="D119" s="33" t="s">
        <v>16</v>
      </c>
      <c r="E119" s="33">
        <v>2004.6</v>
      </c>
      <c r="F119" s="33" t="s">
        <v>260</v>
      </c>
      <c r="G119" s="33" t="s">
        <v>333</v>
      </c>
      <c r="H119" s="33"/>
      <c r="I119" s="33">
        <v>2022</v>
      </c>
      <c r="J119" s="33">
        <v>2022</v>
      </c>
      <c r="K119" s="33">
        <v>5000</v>
      </c>
      <c r="L119" s="33" t="s">
        <v>388</v>
      </c>
      <c r="M119" s="24" t="s">
        <v>360</v>
      </c>
      <c r="N119" s="24" t="s">
        <v>360</v>
      </c>
    </row>
    <row r="120" spans="1:14">
      <c r="A120" s="1">
        <v>118</v>
      </c>
      <c r="B120" s="19">
        <v>15</v>
      </c>
      <c r="C120" s="33" t="s">
        <v>393</v>
      </c>
      <c r="D120" s="33" t="s">
        <v>16</v>
      </c>
      <c r="E120" s="33">
        <v>2003.2</v>
      </c>
      <c r="F120" s="33" t="s">
        <v>394</v>
      </c>
      <c r="G120" s="33" t="s">
        <v>333</v>
      </c>
      <c r="H120" s="33"/>
      <c r="I120" s="33">
        <v>2022</v>
      </c>
      <c r="J120" s="33">
        <v>2022</v>
      </c>
      <c r="K120" s="33">
        <v>5000</v>
      </c>
      <c r="L120" s="33" t="s">
        <v>395</v>
      </c>
      <c r="M120" s="24" t="s">
        <v>360</v>
      </c>
      <c r="N120" s="24" t="s">
        <v>360</v>
      </c>
    </row>
    <row r="121" spans="1:14">
      <c r="A121" s="1">
        <v>119</v>
      </c>
      <c r="B121" s="19">
        <v>16</v>
      </c>
      <c r="C121" s="33" t="s">
        <v>396</v>
      </c>
      <c r="D121" s="33" t="s">
        <v>16</v>
      </c>
      <c r="E121" s="33">
        <v>2003.11</v>
      </c>
      <c r="F121" s="33" t="s">
        <v>397</v>
      </c>
      <c r="G121" s="33" t="s">
        <v>312</v>
      </c>
      <c r="H121" s="33">
        <v>429</v>
      </c>
      <c r="I121" s="33">
        <v>2022</v>
      </c>
      <c r="J121" s="33">
        <v>2022</v>
      </c>
      <c r="K121" s="33">
        <v>5000</v>
      </c>
      <c r="L121" s="33" t="s">
        <v>395</v>
      </c>
      <c r="M121" s="24" t="s">
        <v>360</v>
      </c>
      <c r="N121" s="24" t="s">
        <v>360</v>
      </c>
    </row>
    <row r="122" spans="1:14">
      <c r="A122" s="1">
        <v>120</v>
      </c>
      <c r="B122" s="33">
        <v>17</v>
      </c>
      <c r="C122" s="33" t="s">
        <v>398</v>
      </c>
      <c r="D122" s="33" t="s">
        <v>16</v>
      </c>
      <c r="E122" s="33">
        <v>2003.8</v>
      </c>
      <c r="F122" s="33" t="s">
        <v>399</v>
      </c>
      <c r="G122" s="33" t="s">
        <v>312</v>
      </c>
      <c r="H122" s="33">
        <v>540</v>
      </c>
      <c r="I122" s="33">
        <v>2021</v>
      </c>
      <c r="J122" s="33">
        <v>2023</v>
      </c>
      <c r="K122" s="33">
        <v>5000</v>
      </c>
      <c r="L122" s="33" t="s">
        <v>400</v>
      </c>
      <c r="M122" s="24" t="s">
        <v>360</v>
      </c>
      <c r="N122" s="24" t="s">
        <v>360</v>
      </c>
    </row>
    <row r="123" spans="1:14">
      <c r="A123" s="1">
        <v>121</v>
      </c>
      <c r="B123" s="33">
        <v>18</v>
      </c>
      <c r="C123" s="33" t="s">
        <v>401</v>
      </c>
      <c r="D123" s="33" t="s">
        <v>16</v>
      </c>
      <c r="E123" s="33">
        <v>2003.12</v>
      </c>
      <c r="F123" s="33" t="s">
        <v>402</v>
      </c>
      <c r="G123" s="33" t="s">
        <v>312</v>
      </c>
      <c r="H123" s="33">
        <v>548</v>
      </c>
      <c r="I123" s="33">
        <v>2022</v>
      </c>
      <c r="J123" s="33">
        <v>2023</v>
      </c>
      <c r="K123" s="33">
        <v>5000</v>
      </c>
      <c r="L123" s="33" t="s">
        <v>348</v>
      </c>
      <c r="M123" s="24" t="s">
        <v>360</v>
      </c>
      <c r="N123" s="24" t="s">
        <v>360</v>
      </c>
    </row>
    <row r="124" spans="1:14">
      <c r="A124" s="1">
        <v>122</v>
      </c>
      <c r="B124" s="33">
        <v>19</v>
      </c>
      <c r="C124" s="33" t="s">
        <v>403</v>
      </c>
      <c r="D124" s="33" t="s">
        <v>16</v>
      </c>
      <c r="E124" s="33">
        <v>2002.7</v>
      </c>
      <c r="F124" s="33" t="s">
        <v>404</v>
      </c>
      <c r="G124" s="33" t="s">
        <v>333</v>
      </c>
      <c r="H124" s="33">
        <v>481</v>
      </c>
      <c r="I124" s="33">
        <v>2021</v>
      </c>
      <c r="J124" s="33">
        <v>2023</v>
      </c>
      <c r="K124" s="33">
        <v>5000</v>
      </c>
      <c r="L124" s="33" t="s">
        <v>405</v>
      </c>
      <c r="M124" s="24" t="s">
        <v>360</v>
      </c>
      <c r="N124" s="24" t="s">
        <v>360</v>
      </c>
    </row>
    <row r="125" spans="1:14">
      <c r="A125" s="1">
        <v>123</v>
      </c>
      <c r="B125" s="33">
        <v>20</v>
      </c>
      <c r="C125" s="33" t="s">
        <v>406</v>
      </c>
      <c r="D125" s="33" t="s">
        <v>16</v>
      </c>
      <c r="E125" s="33">
        <v>2003.1</v>
      </c>
      <c r="F125" s="33" t="s">
        <v>407</v>
      </c>
      <c r="G125" s="33" t="s">
        <v>333</v>
      </c>
      <c r="H125" s="33">
        <v>500</v>
      </c>
      <c r="I125" s="33">
        <v>2022</v>
      </c>
      <c r="J125" s="33">
        <v>2023</v>
      </c>
      <c r="K125" s="33">
        <v>5000</v>
      </c>
      <c r="L125" s="33" t="s">
        <v>345</v>
      </c>
      <c r="M125" s="24" t="s">
        <v>360</v>
      </c>
      <c r="N125" s="24" t="s">
        <v>360</v>
      </c>
    </row>
    <row r="126" spans="1:14">
      <c r="A126" s="1">
        <v>124</v>
      </c>
      <c r="B126" s="34">
        <v>1</v>
      </c>
      <c r="C126" s="33" t="s">
        <v>408</v>
      </c>
      <c r="D126" s="33" t="s">
        <v>27</v>
      </c>
      <c r="E126" s="33">
        <v>2005.9</v>
      </c>
      <c r="F126" s="33" t="s">
        <v>409</v>
      </c>
      <c r="G126" s="33" t="s">
        <v>333</v>
      </c>
      <c r="H126" s="33">
        <v>510</v>
      </c>
      <c r="I126" s="33">
        <v>2021</v>
      </c>
      <c r="J126" s="33">
        <v>2021</v>
      </c>
      <c r="K126" s="33">
        <v>3000</v>
      </c>
      <c r="L126" s="33" t="s">
        <v>410</v>
      </c>
      <c r="M126" s="24" t="s">
        <v>314</v>
      </c>
      <c r="N126" s="24" t="s">
        <v>159</v>
      </c>
    </row>
    <row r="127" spans="1:14">
      <c r="A127" s="1">
        <v>125</v>
      </c>
      <c r="B127" s="34">
        <v>2</v>
      </c>
      <c r="C127" s="33" t="s">
        <v>411</v>
      </c>
      <c r="D127" s="33" t="s">
        <v>16</v>
      </c>
      <c r="E127" s="33">
        <v>2007.1</v>
      </c>
      <c r="F127" s="33" t="s">
        <v>412</v>
      </c>
      <c r="G127" s="33" t="s">
        <v>333</v>
      </c>
      <c r="H127" s="33">
        <v>581</v>
      </c>
      <c r="I127" s="33">
        <v>2022</v>
      </c>
      <c r="J127" s="33">
        <v>2022</v>
      </c>
      <c r="K127" s="33">
        <v>3000</v>
      </c>
      <c r="L127" s="33" t="s">
        <v>413</v>
      </c>
      <c r="M127" s="24" t="s">
        <v>314</v>
      </c>
      <c r="N127" s="24" t="s">
        <v>159</v>
      </c>
    </row>
    <row r="128" spans="1:14">
      <c r="A128" s="1">
        <v>126</v>
      </c>
      <c r="B128" s="34">
        <v>3</v>
      </c>
      <c r="C128" s="33" t="s">
        <v>414</v>
      </c>
      <c r="D128" s="33" t="s">
        <v>16</v>
      </c>
      <c r="E128" s="33">
        <v>2007.1</v>
      </c>
      <c r="F128" s="33" t="s">
        <v>415</v>
      </c>
      <c r="G128" s="33" t="s">
        <v>333</v>
      </c>
      <c r="H128" s="33">
        <v>306</v>
      </c>
      <c r="I128" s="33">
        <v>2021</v>
      </c>
      <c r="J128" s="33">
        <v>2022</v>
      </c>
      <c r="K128" s="33">
        <v>3000</v>
      </c>
      <c r="L128" s="33" t="s">
        <v>410</v>
      </c>
      <c r="M128" s="24" t="s">
        <v>314</v>
      </c>
      <c r="N128" s="24" t="s">
        <v>159</v>
      </c>
    </row>
    <row r="129" spans="1:14">
      <c r="A129" s="1">
        <v>127</v>
      </c>
      <c r="B129" s="34">
        <v>4</v>
      </c>
      <c r="C129" s="33" t="s">
        <v>416</v>
      </c>
      <c r="D129" s="33" t="s">
        <v>16</v>
      </c>
      <c r="E129" s="33">
        <v>2002.1</v>
      </c>
      <c r="F129" s="33" t="s">
        <v>417</v>
      </c>
      <c r="G129" s="33" t="s">
        <v>333</v>
      </c>
      <c r="H129" s="33">
        <v>403</v>
      </c>
      <c r="I129" s="33">
        <v>2021</v>
      </c>
      <c r="J129" s="33">
        <v>2022</v>
      </c>
      <c r="K129" s="33">
        <v>3000</v>
      </c>
      <c r="L129" s="33" t="s">
        <v>410</v>
      </c>
      <c r="M129" s="24" t="s">
        <v>314</v>
      </c>
      <c r="N129" s="24" t="s">
        <v>159</v>
      </c>
    </row>
    <row r="130" spans="1:14">
      <c r="A130" s="1">
        <v>128</v>
      </c>
      <c r="B130" s="34">
        <v>5</v>
      </c>
      <c r="C130" s="33" t="s">
        <v>418</v>
      </c>
      <c r="D130" s="33" t="s">
        <v>16</v>
      </c>
      <c r="E130" s="33">
        <v>2005.9</v>
      </c>
      <c r="F130" s="33" t="s">
        <v>409</v>
      </c>
      <c r="G130" s="33" t="s">
        <v>333</v>
      </c>
      <c r="H130" s="33">
        <v>474</v>
      </c>
      <c r="I130" s="33">
        <v>2021</v>
      </c>
      <c r="J130" s="33">
        <v>2022</v>
      </c>
      <c r="K130" s="33">
        <v>3000</v>
      </c>
      <c r="L130" s="33" t="s">
        <v>419</v>
      </c>
      <c r="M130" s="24" t="s">
        <v>314</v>
      </c>
      <c r="N130" s="24" t="s">
        <v>159</v>
      </c>
    </row>
    <row r="131" spans="1:14">
      <c r="A131" s="1">
        <v>129</v>
      </c>
      <c r="B131" s="34">
        <v>6</v>
      </c>
      <c r="C131" s="33" t="s">
        <v>420</v>
      </c>
      <c r="D131" s="33" t="s">
        <v>16</v>
      </c>
      <c r="E131" s="33">
        <v>2006.12</v>
      </c>
      <c r="F131" s="33" t="s">
        <v>409</v>
      </c>
      <c r="G131" s="33" t="s">
        <v>333</v>
      </c>
      <c r="H131" s="33">
        <v>511</v>
      </c>
      <c r="I131" s="33">
        <v>2022</v>
      </c>
      <c r="J131" s="33">
        <v>2022</v>
      </c>
      <c r="K131" s="33">
        <v>3000</v>
      </c>
      <c r="L131" s="33" t="s">
        <v>353</v>
      </c>
      <c r="M131" s="24" t="s">
        <v>314</v>
      </c>
      <c r="N131" s="24" t="s">
        <v>159</v>
      </c>
    </row>
    <row r="132" spans="1:14">
      <c r="A132" s="1">
        <v>130</v>
      </c>
      <c r="B132" s="34">
        <v>7</v>
      </c>
      <c r="C132" s="33" t="s">
        <v>421</v>
      </c>
      <c r="D132" s="33" t="s">
        <v>16</v>
      </c>
      <c r="E132" s="33">
        <v>2007.1</v>
      </c>
      <c r="F132" s="33" t="s">
        <v>409</v>
      </c>
      <c r="G132" s="33" t="s">
        <v>333</v>
      </c>
      <c r="H132" s="33">
        <v>515</v>
      </c>
      <c r="I132" s="33">
        <v>2022</v>
      </c>
      <c r="J132" s="33">
        <v>2022</v>
      </c>
      <c r="K132" s="33">
        <v>3000</v>
      </c>
      <c r="L132" s="33" t="s">
        <v>422</v>
      </c>
      <c r="M132" s="24" t="s">
        <v>314</v>
      </c>
      <c r="N132" s="24" t="s">
        <v>159</v>
      </c>
    </row>
    <row r="133" spans="1:14">
      <c r="A133" s="1">
        <v>131</v>
      </c>
      <c r="B133" s="34">
        <v>8</v>
      </c>
      <c r="C133" s="19" t="s">
        <v>423</v>
      </c>
      <c r="D133" s="33" t="s">
        <v>27</v>
      </c>
      <c r="E133" s="33">
        <v>2007.1</v>
      </c>
      <c r="F133" s="33" t="s">
        <v>424</v>
      </c>
      <c r="G133" s="33" t="s">
        <v>333</v>
      </c>
      <c r="H133" s="33">
        <v>383</v>
      </c>
      <c r="I133" s="33">
        <v>2023</v>
      </c>
      <c r="J133" s="33">
        <v>2023</v>
      </c>
      <c r="K133" s="33">
        <v>3000</v>
      </c>
      <c r="L133" s="33" t="s">
        <v>425</v>
      </c>
      <c r="M133" s="24" t="s">
        <v>314</v>
      </c>
      <c r="N133" s="24" t="s">
        <v>159</v>
      </c>
    </row>
    <row r="134" spans="1:14">
      <c r="A134" s="1">
        <v>132</v>
      </c>
      <c r="B134" s="35">
        <v>9</v>
      </c>
      <c r="C134" s="36" t="s">
        <v>426</v>
      </c>
      <c r="D134" s="33" t="s">
        <v>16</v>
      </c>
      <c r="E134" s="19">
        <v>2005.5</v>
      </c>
      <c r="F134" s="19" t="s">
        <v>427</v>
      </c>
      <c r="G134" s="19" t="s">
        <v>333</v>
      </c>
      <c r="H134" s="33"/>
      <c r="I134" s="33">
        <v>2022</v>
      </c>
      <c r="J134" s="33">
        <v>2023</v>
      </c>
      <c r="K134" s="33">
        <v>3000</v>
      </c>
      <c r="L134" s="33" t="s">
        <v>353</v>
      </c>
      <c r="M134" s="24" t="s">
        <v>314</v>
      </c>
      <c r="N134" s="24" t="s">
        <v>159</v>
      </c>
    </row>
    <row r="135" spans="1:14">
      <c r="A135" s="1">
        <v>133</v>
      </c>
      <c r="B135" s="34">
        <v>10</v>
      </c>
      <c r="C135" s="19" t="s">
        <v>428</v>
      </c>
      <c r="D135" s="33" t="s">
        <v>16</v>
      </c>
      <c r="E135" s="33">
        <v>2008.1</v>
      </c>
      <c r="F135" s="33" t="s">
        <v>424</v>
      </c>
      <c r="G135" s="33" t="s">
        <v>333</v>
      </c>
      <c r="H135" s="33">
        <v>163</v>
      </c>
      <c r="I135" s="33">
        <v>2023</v>
      </c>
      <c r="J135" s="33">
        <v>2023</v>
      </c>
      <c r="K135" s="33">
        <v>3000</v>
      </c>
      <c r="L135" s="33" t="s">
        <v>425</v>
      </c>
      <c r="M135" s="24" t="s">
        <v>314</v>
      </c>
      <c r="N135" s="24" t="s">
        <v>159</v>
      </c>
    </row>
    <row r="136" spans="1:14">
      <c r="A136" s="1">
        <v>134</v>
      </c>
      <c r="B136" s="34">
        <v>11</v>
      </c>
      <c r="C136" s="19" t="s">
        <v>429</v>
      </c>
      <c r="D136" s="33" t="s">
        <v>16</v>
      </c>
      <c r="E136" s="33">
        <v>2007.6</v>
      </c>
      <c r="F136" s="33" t="s">
        <v>430</v>
      </c>
      <c r="G136" s="33" t="s">
        <v>333</v>
      </c>
      <c r="H136" s="33">
        <v>546</v>
      </c>
      <c r="I136" s="33">
        <v>2023</v>
      </c>
      <c r="J136" s="33">
        <v>2023</v>
      </c>
      <c r="K136" s="33">
        <v>3000</v>
      </c>
      <c r="L136" s="33" t="s">
        <v>425</v>
      </c>
      <c r="M136" s="24" t="s">
        <v>314</v>
      </c>
      <c r="N136" s="24" t="s">
        <v>159</v>
      </c>
    </row>
    <row r="137" spans="1:14">
      <c r="A137" s="1">
        <v>135</v>
      </c>
      <c r="B137" s="34">
        <v>12</v>
      </c>
      <c r="C137" s="19" t="s">
        <v>431</v>
      </c>
      <c r="D137" s="33" t="s">
        <v>16</v>
      </c>
      <c r="E137" s="33">
        <v>2006.1</v>
      </c>
      <c r="F137" s="33" t="s">
        <v>409</v>
      </c>
      <c r="G137" s="33" t="s">
        <v>333</v>
      </c>
      <c r="H137" s="37">
        <v>481</v>
      </c>
      <c r="I137" s="33">
        <v>2022</v>
      </c>
      <c r="J137" s="33">
        <v>2023</v>
      </c>
      <c r="K137" s="33">
        <v>3000</v>
      </c>
      <c r="L137" s="33" t="s">
        <v>425</v>
      </c>
      <c r="M137" s="24" t="s">
        <v>314</v>
      </c>
      <c r="N137" s="24" t="s">
        <v>159</v>
      </c>
    </row>
    <row r="138" ht="24" spans="1:14">
      <c r="A138" s="1">
        <v>136</v>
      </c>
      <c r="B138" s="38">
        <v>1</v>
      </c>
      <c r="C138" s="39" t="s">
        <v>432</v>
      </c>
      <c r="D138" s="40" t="s">
        <v>27</v>
      </c>
      <c r="E138" s="41" t="s">
        <v>28</v>
      </c>
      <c r="F138" s="42" t="s">
        <v>329</v>
      </c>
      <c r="G138" s="40" t="s">
        <v>312</v>
      </c>
      <c r="H138" s="43" t="s">
        <v>433</v>
      </c>
      <c r="I138" s="40" t="s">
        <v>131</v>
      </c>
      <c r="J138" s="40" t="s">
        <v>131</v>
      </c>
      <c r="K138" s="42">
        <v>5000</v>
      </c>
      <c r="L138" s="42" t="s">
        <v>434</v>
      </c>
      <c r="M138" s="24" t="s">
        <v>435</v>
      </c>
      <c r="N138" s="24" t="s">
        <v>21</v>
      </c>
    </row>
    <row r="139" ht="24" spans="1:14">
      <c r="A139" s="1">
        <v>137</v>
      </c>
      <c r="B139" s="38">
        <v>2</v>
      </c>
      <c r="C139" s="39" t="s">
        <v>436</v>
      </c>
      <c r="D139" s="40" t="s">
        <v>16</v>
      </c>
      <c r="E139" s="41" t="s">
        <v>437</v>
      </c>
      <c r="F139" s="42" t="s">
        <v>438</v>
      </c>
      <c r="G139" s="42" t="s">
        <v>333</v>
      </c>
      <c r="H139" s="43" t="s">
        <v>433</v>
      </c>
      <c r="I139" s="40" t="s">
        <v>439</v>
      </c>
      <c r="J139" s="40" t="s">
        <v>439</v>
      </c>
      <c r="K139" s="40">
        <v>5000</v>
      </c>
      <c r="L139" s="42" t="s">
        <v>440</v>
      </c>
      <c r="M139" s="24" t="s">
        <v>435</v>
      </c>
      <c r="N139" s="24" t="s">
        <v>21</v>
      </c>
    </row>
    <row r="140" ht="24" spans="1:14">
      <c r="A140" s="1">
        <v>138</v>
      </c>
      <c r="B140" s="38">
        <v>3</v>
      </c>
      <c r="C140" s="39" t="s">
        <v>441</v>
      </c>
      <c r="D140" s="40" t="s">
        <v>27</v>
      </c>
      <c r="E140" s="41" t="s">
        <v>442</v>
      </c>
      <c r="F140" s="42" t="s">
        <v>347</v>
      </c>
      <c r="G140" s="42" t="s">
        <v>333</v>
      </c>
      <c r="H140" s="43" t="s">
        <v>433</v>
      </c>
      <c r="I140" s="40" t="s">
        <v>439</v>
      </c>
      <c r="J140" s="40" t="s">
        <v>439</v>
      </c>
      <c r="K140" s="40">
        <v>5000</v>
      </c>
      <c r="L140" s="42" t="s">
        <v>443</v>
      </c>
      <c r="M140" s="24" t="s">
        <v>435</v>
      </c>
      <c r="N140" s="24" t="s">
        <v>21</v>
      </c>
    </row>
    <row r="141" ht="24" spans="1:14">
      <c r="A141" s="1">
        <v>139</v>
      </c>
      <c r="B141" s="38">
        <v>4</v>
      </c>
      <c r="C141" s="39" t="s">
        <v>444</v>
      </c>
      <c r="D141" s="40" t="s">
        <v>27</v>
      </c>
      <c r="E141" s="41" t="s">
        <v>445</v>
      </c>
      <c r="F141" s="42" t="s">
        <v>446</v>
      </c>
      <c r="G141" s="42" t="s">
        <v>333</v>
      </c>
      <c r="H141" s="43" t="s">
        <v>433</v>
      </c>
      <c r="I141" s="40" t="s">
        <v>439</v>
      </c>
      <c r="J141" s="40" t="s">
        <v>439</v>
      </c>
      <c r="K141" s="40">
        <v>5000</v>
      </c>
      <c r="L141" s="42" t="s">
        <v>447</v>
      </c>
      <c r="M141" s="24" t="s">
        <v>435</v>
      </c>
      <c r="N141" s="24" t="s">
        <v>21</v>
      </c>
    </row>
    <row r="142" ht="24" spans="1:14">
      <c r="A142" s="1">
        <v>140</v>
      </c>
      <c r="B142" s="38">
        <v>5</v>
      </c>
      <c r="C142" s="39" t="s">
        <v>448</v>
      </c>
      <c r="D142" s="40" t="s">
        <v>16</v>
      </c>
      <c r="E142" s="41" t="s">
        <v>449</v>
      </c>
      <c r="F142" s="42" t="s">
        <v>450</v>
      </c>
      <c r="G142" s="40" t="s">
        <v>451</v>
      </c>
      <c r="H142" s="40">
        <v>205</v>
      </c>
      <c r="I142" s="40" t="s">
        <v>452</v>
      </c>
      <c r="J142" s="40" t="s">
        <v>439</v>
      </c>
      <c r="K142" s="40">
        <v>5000</v>
      </c>
      <c r="L142" s="42" t="s">
        <v>453</v>
      </c>
      <c r="M142" s="24" t="s">
        <v>435</v>
      </c>
      <c r="N142" s="24" t="s">
        <v>21</v>
      </c>
    </row>
    <row r="143" spans="1:14">
      <c r="A143" s="1">
        <v>141</v>
      </c>
      <c r="B143" s="38">
        <v>6</v>
      </c>
      <c r="C143" s="39" t="s">
        <v>454</v>
      </c>
      <c r="D143" s="40" t="s">
        <v>16</v>
      </c>
      <c r="E143" s="41" t="s">
        <v>455</v>
      </c>
      <c r="F143" s="42" t="s">
        <v>456</v>
      </c>
      <c r="G143" s="40" t="s">
        <v>333</v>
      </c>
      <c r="H143" s="40" t="s">
        <v>433</v>
      </c>
      <c r="I143" s="40" t="s">
        <v>439</v>
      </c>
      <c r="J143" s="40" t="s">
        <v>439</v>
      </c>
      <c r="K143" s="40">
        <v>5000</v>
      </c>
      <c r="L143" s="42" t="s">
        <v>457</v>
      </c>
      <c r="M143" s="24" t="s">
        <v>435</v>
      </c>
      <c r="N143" s="24" t="s">
        <v>21</v>
      </c>
    </row>
    <row r="144" ht="24" spans="1:14">
      <c r="A144" s="1">
        <v>142</v>
      </c>
      <c r="B144" s="38">
        <v>7</v>
      </c>
      <c r="C144" s="39" t="s">
        <v>458</v>
      </c>
      <c r="D144" s="40" t="s">
        <v>27</v>
      </c>
      <c r="E144" s="41" t="s">
        <v>32</v>
      </c>
      <c r="F144" s="42" t="s">
        <v>459</v>
      </c>
      <c r="G144" s="40" t="s">
        <v>312</v>
      </c>
      <c r="H144" s="40" t="s">
        <v>433</v>
      </c>
      <c r="I144" s="40" t="s">
        <v>131</v>
      </c>
      <c r="J144" s="40" t="s">
        <v>439</v>
      </c>
      <c r="K144" s="40">
        <v>5000</v>
      </c>
      <c r="L144" s="42" t="s">
        <v>460</v>
      </c>
      <c r="M144" s="24" t="s">
        <v>435</v>
      </c>
      <c r="N144" s="24" t="s">
        <v>21</v>
      </c>
    </row>
    <row r="145" ht="24" spans="1:14">
      <c r="A145" s="1">
        <v>143</v>
      </c>
      <c r="B145" s="38">
        <v>8</v>
      </c>
      <c r="C145" s="39" t="s">
        <v>461</v>
      </c>
      <c r="D145" s="40" t="s">
        <v>16</v>
      </c>
      <c r="E145" s="42">
        <v>2004.01</v>
      </c>
      <c r="F145" s="42" t="s">
        <v>462</v>
      </c>
      <c r="G145" s="42" t="s">
        <v>333</v>
      </c>
      <c r="H145" s="40" t="s">
        <v>433</v>
      </c>
      <c r="I145" s="42" t="s">
        <v>463</v>
      </c>
      <c r="J145" s="42" t="s">
        <v>463</v>
      </c>
      <c r="K145" s="40">
        <v>5000</v>
      </c>
      <c r="L145" s="42" t="s">
        <v>464</v>
      </c>
      <c r="M145" s="24" t="s">
        <v>435</v>
      </c>
      <c r="N145" s="24" t="s">
        <v>21</v>
      </c>
    </row>
    <row r="146" ht="24" spans="1:14">
      <c r="A146" s="1">
        <v>144</v>
      </c>
      <c r="B146" s="38">
        <v>9</v>
      </c>
      <c r="C146" s="39" t="s">
        <v>465</v>
      </c>
      <c r="D146" s="42" t="s">
        <v>16</v>
      </c>
      <c r="E146" s="42">
        <v>2003.05</v>
      </c>
      <c r="F146" s="42" t="s">
        <v>466</v>
      </c>
      <c r="G146" s="42" t="s">
        <v>333</v>
      </c>
      <c r="H146" s="40" t="s">
        <v>433</v>
      </c>
      <c r="I146" s="42" t="s">
        <v>463</v>
      </c>
      <c r="J146" s="42" t="s">
        <v>463</v>
      </c>
      <c r="K146" s="40">
        <v>5000</v>
      </c>
      <c r="L146" s="42" t="s">
        <v>467</v>
      </c>
      <c r="M146" s="24" t="s">
        <v>435</v>
      </c>
      <c r="N146" s="24" t="s">
        <v>21</v>
      </c>
    </row>
    <row r="147" ht="24" spans="1:14">
      <c r="A147" s="1">
        <v>145</v>
      </c>
      <c r="B147" s="38">
        <v>10</v>
      </c>
      <c r="C147" s="39" t="s">
        <v>468</v>
      </c>
      <c r="D147" s="42" t="s">
        <v>27</v>
      </c>
      <c r="E147" s="42">
        <v>2002.09</v>
      </c>
      <c r="F147" s="42" t="s">
        <v>117</v>
      </c>
      <c r="G147" s="42" t="s">
        <v>469</v>
      </c>
      <c r="H147" s="40" t="s">
        <v>433</v>
      </c>
      <c r="I147" s="42" t="s">
        <v>463</v>
      </c>
      <c r="J147" s="42" t="s">
        <v>463</v>
      </c>
      <c r="K147" s="42">
        <v>5000</v>
      </c>
      <c r="L147" s="42" t="s">
        <v>470</v>
      </c>
      <c r="M147" s="24" t="s">
        <v>435</v>
      </c>
      <c r="N147" s="24" t="s">
        <v>21</v>
      </c>
    </row>
    <row r="148" ht="24" spans="1:14">
      <c r="A148" s="1">
        <v>146</v>
      </c>
      <c r="B148" s="38">
        <v>11</v>
      </c>
      <c r="C148" s="39" t="s">
        <v>471</v>
      </c>
      <c r="D148" s="42" t="s">
        <v>27</v>
      </c>
      <c r="E148" s="42">
        <v>2003.11</v>
      </c>
      <c r="F148" s="42" t="s">
        <v>472</v>
      </c>
      <c r="G148" s="42" t="s">
        <v>312</v>
      </c>
      <c r="H148" s="40" t="s">
        <v>433</v>
      </c>
      <c r="I148" s="42" t="s">
        <v>463</v>
      </c>
      <c r="J148" s="42" t="s">
        <v>463</v>
      </c>
      <c r="K148" s="42">
        <v>5000</v>
      </c>
      <c r="L148" s="42" t="s">
        <v>473</v>
      </c>
      <c r="M148" s="24" t="s">
        <v>435</v>
      </c>
      <c r="N148" s="24" t="s">
        <v>21</v>
      </c>
    </row>
    <row r="149" ht="24" spans="1:14">
      <c r="A149" s="1">
        <v>147</v>
      </c>
      <c r="B149" s="38">
        <v>12</v>
      </c>
      <c r="C149" s="39" t="s">
        <v>474</v>
      </c>
      <c r="D149" s="42" t="s">
        <v>27</v>
      </c>
      <c r="E149" s="42">
        <v>2004.01</v>
      </c>
      <c r="F149" s="42" t="s">
        <v>117</v>
      </c>
      <c r="G149" s="42" t="s">
        <v>469</v>
      </c>
      <c r="H149" s="40" t="s">
        <v>433</v>
      </c>
      <c r="I149" s="42" t="s">
        <v>463</v>
      </c>
      <c r="J149" s="42" t="s">
        <v>463</v>
      </c>
      <c r="K149" s="42">
        <v>5000</v>
      </c>
      <c r="L149" s="42" t="s">
        <v>475</v>
      </c>
      <c r="M149" s="24" t="s">
        <v>435</v>
      </c>
      <c r="N149" s="24" t="s">
        <v>21</v>
      </c>
    </row>
    <row r="150" ht="24" spans="1:14">
      <c r="A150" s="1">
        <v>148</v>
      </c>
      <c r="B150" s="38">
        <v>13</v>
      </c>
      <c r="C150" s="39" t="s">
        <v>476</v>
      </c>
      <c r="D150" s="40" t="s">
        <v>16</v>
      </c>
      <c r="E150" s="42">
        <v>2002.11</v>
      </c>
      <c r="F150" s="42" t="s">
        <v>60</v>
      </c>
      <c r="G150" s="40" t="s">
        <v>333</v>
      </c>
      <c r="H150" s="40" t="s">
        <v>433</v>
      </c>
      <c r="I150" s="40" t="s">
        <v>439</v>
      </c>
      <c r="J150" s="40" t="s">
        <v>463</v>
      </c>
      <c r="K150" s="40">
        <v>5000</v>
      </c>
      <c r="L150" s="43" t="s">
        <v>477</v>
      </c>
      <c r="M150" s="24" t="s">
        <v>435</v>
      </c>
      <c r="N150" s="24" t="s">
        <v>21</v>
      </c>
    </row>
    <row r="151" ht="24" spans="1:14">
      <c r="A151" s="1">
        <v>149</v>
      </c>
      <c r="B151" s="38">
        <v>14</v>
      </c>
      <c r="C151" s="39" t="s">
        <v>478</v>
      </c>
      <c r="D151" s="40" t="s">
        <v>16</v>
      </c>
      <c r="E151" s="42">
        <v>2003.09</v>
      </c>
      <c r="F151" s="42" t="s">
        <v>479</v>
      </c>
      <c r="G151" s="40" t="s">
        <v>333</v>
      </c>
      <c r="H151" s="40" t="s">
        <v>433</v>
      </c>
      <c r="I151" s="40" t="s">
        <v>463</v>
      </c>
      <c r="J151" s="40" t="s">
        <v>463</v>
      </c>
      <c r="K151" s="40">
        <v>5000</v>
      </c>
      <c r="L151" s="43" t="s">
        <v>480</v>
      </c>
      <c r="M151" s="24" t="s">
        <v>435</v>
      </c>
      <c r="N151" s="24" t="s">
        <v>21</v>
      </c>
    </row>
    <row r="152" ht="24" spans="1:14">
      <c r="A152" s="1">
        <v>150</v>
      </c>
      <c r="B152" s="38">
        <v>15</v>
      </c>
      <c r="C152" s="39" t="s">
        <v>481</v>
      </c>
      <c r="D152" s="40" t="s">
        <v>16</v>
      </c>
      <c r="E152" s="42">
        <v>2003.12</v>
      </c>
      <c r="F152" s="42" t="s">
        <v>117</v>
      </c>
      <c r="G152" s="40" t="s">
        <v>482</v>
      </c>
      <c r="H152" s="40" t="s">
        <v>433</v>
      </c>
      <c r="I152" s="40" t="s">
        <v>463</v>
      </c>
      <c r="J152" s="40" t="s">
        <v>463</v>
      </c>
      <c r="K152" s="40">
        <v>5000</v>
      </c>
      <c r="L152" s="43" t="s">
        <v>483</v>
      </c>
      <c r="M152" s="24" t="s">
        <v>435</v>
      </c>
      <c r="N152" s="24" t="s">
        <v>21</v>
      </c>
    </row>
    <row r="153" ht="24" spans="1:14">
      <c r="A153" s="1">
        <v>151</v>
      </c>
      <c r="B153" s="38">
        <v>16</v>
      </c>
      <c r="C153" s="39" t="s">
        <v>484</v>
      </c>
      <c r="D153" s="40" t="s">
        <v>16</v>
      </c>
      <c r="E153" s="42">
        <v>2003.12</v>
      </c>
      <c r="F153" s="42" t="s">
        <v>237</v>
      </c>
      <c r="G153" s="40" t="s">
        <v>482</v>
      </c>
      <c r="H153" s="40" t="s">
        <v>433</v>
      </c>
      <c r="I153" s="40" t="s">
        <v>463</v>
      </c>
      <c r="J153" s="40" t="s">
        <v>463</v>
      </c>
      <c r="K153" s="40">
        <v>5000</v>
      </c>
      <c r="L153" s="43" t="s">
        <v>485</v>
      </c>
      <c r="M153" s="24" t="s">
        <v>435</v>
      </c>
      <c r="N153" s="24" t="s">
        <v>21</v>
      </c>
    </row>
    <row r="154" ht="24" spans="1:14">
      <c r="A154" s="1">
        <v>152</v>
      </c>
      <c r="B154" s="38">
        <v>17</v>
      </c>
      <c r="C154" s="44" t="s">
        <v>486</v>
      </c>
      <c r="D154" s="45" t="s">
        <v>16</v>
      </c>
      <c r="E154" s="42">
        <v>2005.01</v>
      </c>
      <c r="F154" s="42" t="s">
        <v>344</v>
      </c>
      <c r="G154" s="40" t="s">
        <v>312</v>
      </c>
      <c r="H154" s="40">
        <v>555</v>
      </c>
      <c r="I154" s="40" t="s">
        <v>452</v>
      </c>
      <c r="J154" s="40" t="s">
        <v>452</v>
      </c>
      <c r="K154" s="40">
        <v>6000</v>
      </c>
      <c r="L154" s="43" t="s">
        <v>487</v>
      </c>
      <c r="M154" s="24" t="s">
        <v>435</v>
      </c>
      <c r="N154" s="24" t="s">
        <v>21</v>
      </c>
    </row>
    <row r="155" ht="24" spans="1:14">
      <c r="A155" s="1">
        <v>153</v>
      </c>
      <c r="B155" s="38">
        <v>18</v>
      </c>
      <c r="C155" s="44" t="s">
        <v>488</v>
      </c>
      <c r="D155" s="45" t="s">
        <v>27</v>
      </c>
      <c r="E155" s="42">
        <v>2005.04</v>
      </c>
      <c r="F155" s="42" t="s">
        <v>219</v>
      </c>
      <c r="G155" s="40" t="s">
        <v>333</v>
      </c>
      <c r="H155" s="40">
        <v>476</v>
      </c>
      <c r="I155" s="40" t="s">
        <v>452</v>
      </c>
      <c r="J155" s="40" t="s">
        <v>452</v>
      </c>
      <c r="K155" s="40">
        <v>6000</v>
      </c>
      <c r="L155" s="43" t="s">
        <v>489</v>
      </c>
      <c r="M155" s="24" t="s">
        <v>435</v>
      </c>
      <c r="N155" s="24" t="s">
        <v>21</v>
      </c>
    </row>
    <row r="156" spans="1:14">
      <c r="A156" s="1">
        <v>154</v>
      </c>
      <c r="B156" s="38">
        <v>19</v>
      </c>
      <c r="C156" s="40" t="s">
        <v>490</v>
      </c>
      <c r="D156" s="40" t="s">
        <v>16</v>
      </c>
      <c r="E156" s="46" t="s">
        <v>491</v>
      </c>
      <c r="F156" s="42" t="s">
        <v>492</v>
      </c>
      <c r="G156" s="40" t="s">
        <v>333</v>
      </c>
      <c r="H156" s="40">
        <v>422</v>
      </c>
      <c r="I156" s="40" t="s">
        <v>452</v>
      </c>
      <c r="J156" s="40" t="s">
        <v>452</v>
      </c>
      <c r="K156" s="40">
        <v>6000</v>
      </c>
      <c r="L156" s="47" t="s">
        <v>493</v>
      </c>
      <c r="M156" s="24" t="s">
        <v>435</v>
      </c>
      <c r="N156" s="24" t="s">
        <v>21</v>
      </c>
    </row>
    <row r="157" ht="24" spans="1:14">
      <c r="A157" s="1">
        <v>155</v>
      </c>
      <c r="B157" s="38">
        <v>20</v>
      </c>
      <c r="C157" s="40" t="s">
        <v>494</v>
      </c>
      <c r="D157" s="40" t="s">
        <v>16</v>
      </c>
      <c r="E157" s="40">
        <v>2003.08</v>
      </c>
      <c r="F157" s="42" t="s">
        <v>495</v>
      </c>
      <c r="G157" s="40" t="s">
        <v>333</v>
      </c>
      <c r="H157" s="40" t="s">
        <v>433</v>
      </c>
      <c r="I157" s="40" t="s">
        <v>439</v>
      </c>
      <c r="J157" s="40" t="s">
        <v>452</v>
      </c>
      <c r="K157" s="40">
        <v>5000</v>
      </c>
      <c r="L157" s="43" t="s">
        <v>496</v>
      </c>
      <c r="M157" s="24" t="s">
        <v>435</v>
      </c>
      <c r="N157" s="24" t="s">
        <v>21</v>
      </c>
    </row>
    <row r="158" ht="24" spans="1:14">
      <c r="A158" s="1">
        <v>156</v>
      </c>
      <c r="B158" s="38">
        <v>21</v>
      </c>
      <c r="C158" s="40" t="s">
        <v>497</v>
      </c>
      <c r="D158" s="40" t="s">
        <v>27</v>
      </c>
      <c r="E158" s="40">
        <v>2004.07</v>
      </c>
      <c r="F158" s="42" t="s">
        <v>498</v>
      </c>
      <c r="G158" s="40" t="s">
        <v>312</v>
      </c>
      <c r="H158" s="40" t="s">
        <v>433</v>
      </c>
      <c r="I158" s="40" t="s">
        <v>463</v>
      </c>
      <c r="J158" s="40" t="s">
        <v>452</v>
      </c>
      <c r="K158" s="40">
        <v>5000</v>
      </c>
      <c r="L158" s="43" t="s">
        <v>499</v>
      </c>
      <c r="M158" s="24" t="s">
        <v>435</v>
      </c>
      <c r="N158" s="24" t="s">
        <v>21</v>
      </c>
    </row>
    <row r="159" ht="24" spans="1:14">
      <c r="A159" s="1">
        <v>157</v>
      </c>
      <c r="B159" s="38">
        <v>22</v>
      </c>
      <c r="C159" s="40" t="s">
        <v>500</v>
      </c>
      <c r="D159" s="40" t="s">
        <v>16</v>
      </c>
      <c r="E159" s="40">
        <v>2003.05</v>
      </c>
      <c r="F159" s="42" t="s">
        <v>501</v>
      </c>
      <c r="G159" s="40" t="s">
        <v>312</v>
      </c>
      <c r="H159" s="40" t="s">
        <v>433</v>
      </c>
      <c r="I159" s="40" t="s">
        <v>439</v>
      </c>
      <c r="J159" s="40" t="s">
        <v>452</v>
      </c>
      <c r="K159" s="40">
        <v>5000</v>
      </c>
      <c r="L159" s="43" t="s">
        <v>502</v>
      </c>
      <c r="M159" s="24" t="s">
        <v>435</v>
      </c>
      <c r="N159" s="24" t="s">
        <v>21</v>
      </c>
    </row>
    <row r="160" ht="24" spans="1:14">
      <c r="A160" s="1">
        <v>158</v>
      </c>
      <c r="B160" s="38">
        <v>23</v>
      </c>
      <c r="C160" s="40" t="s">
        <v>503</v>
      </c>
      <c r="D160" s="40" t="s">
        <v>27</v>
      </c>
      <c r="E160" s="40">
        <v>2002.12</v>
      </c>
      <c r="F160" s="42" t="s">
        <v>504</v>
      </c>
      <c r="G160" s="40" t="s">
        <v>333</v>
      </c>
      <c r="H160" s="40" t="s">
        <v>433</v>
      </c>
      <c r="I160" s="40" t="s">
        <v>439</v>
      </c>
      <c r="J160" s="40" t="s">
        <v>452</v>
      </c>
      <c r="K160" s="40">
        <v>5000</v>
      </c>
      <c r="L160" s="43" t="s">
        <v>505</v>
      </c>
      <c r="M160" s="24" t="s">
        <v>435</v>
      </c>
      <c r="N160" s="24" t="s">
        <v>21</v>
      </c>
    </row>
    <row r="161" ht="36" spans="1:14">
      <c r="A161" s="1">
        <v>159</v>
      </c>
      <c r="B161" s="38">
        <v>24</v>
      </c>
      <c r="C161" s="40" t="s">
        <v>506</v>
      </c>
      <c r="D161" s="40" t="s">
        <v>16</v>
      </c>
      <c r="E161" s="40">
        <v>2002.01</v>
      </c>
      <c r="F161" s="42" t="s">
        <v>507</v>
      </c>
      <c r="G161" s="40" t="s">
        <v>312</v>
      </c>
      <c r="H161" s="40" t="s">
        <v>433</v>
      </c>
      <c r="I161" s="40" t="s">
        <v>131</v>
      </c>
      <c r="J161" s="40" t="s">
        <v>452</v>
      </c>
      <c r="K161" s="40">
        <v>5000</v>
      </c>
      <c r="L161" s="42" t="s">
        <v>508</v>
      </c>
      <c r="M161" s="24" t="s">
        <v>435</v>
      </c>
      <c r="N161" s="24" t="s">
        <v>21</v>
      </c>
    </row>
    <row r="162" ht="24" spans="1:14">
      <c r="A162" s="1">
        <v>160</v>
      </c>
      <c r="B162" s="38">
        <v>25</v>
      </c>
      <c r="C162" s="40" t="s">
        <v>509</v>
      </c>
      <c r="D162" s="40" t="s">
        <v>27</v>
      </c>
      <c r="E162" s="40">
        <v>2004.07</v>
      </c>
      <c r="F162" s="42" t="s">
        <v>510</v>
      </c>
      <c r="G162" s="40" t="s">
        <v>333</v>
      </c>
      <c r="H162" s="40">
        <v>456</v>
      </c>
      <c r="I162" s="40" t="s">
        <v>452</v>
      </c>
      <c r="J162" s="40" t="s">
        <v>452</v>
      </c>
      <c r="K162" s="40">
        <v>5000</v>
      </c>
      <c r="L162" s="42" t="s">
        <v>511</v>
      </c>
      <c r="M162" s="24" t="s">
        <v>435</v>
      </c>
      <c r="N162" s="24" t="s">
        <v>21</v>
      </c>
    </row>
    <row r="163" ht="24" spans="1:14">
      <c r="A163" s="1">
        <v>161</v>
      </c>
      <c r="B163" s="38">
        <v>26</v>
      </c>
      <c r="C163" s="39" t="s">
        <v>512</v>
      </c>
      <c r="D163" s="40" t="s">
        <v>16</v>
      </c>
      <c r="E163" s="42">
        <v>2003.11</v>
      </c>
      <c r="F163" s="42" t="s">
        <v>513</v>
      </c>
      <c r="G163" s="40" t="s">
        <v>482</v>
      </c>
      <c r="H163" s="40" t="s">
        <v>433</v>
      </c>
      <c r="I163" s="40" t="s">
        <v>463</v>
      </c>
      <c r="J163" s="40" t="s">
        <v>452</v>
      </c>
      <c r="K163" s="40">
        <v>5000</v>
      </c>
      <c r="L163" s="42" t="s">
        <v>514</v>
      </c>
      <c r="M163" s="24" t="s">
        <v>435</v>
      </c>
      <c r="N163" s="24" t="s">
        <v>21</v>
      </c>
    </row>
    <row r="164" ht="24" spans="1:14">
      <c r="A164" s="1">
        <v>162</v>
      </c>
      <c r="B164" s="40">
        <v>1</v>
      </c>
      <c r="C164" s="40" t="s">
        <v>515</v>
      </c>
      <c r="D164" s="40" t="s">
        <v>27</v>
      </c>
      <c r="E164" s="46" t="s">
        <v>516</v>
      </c>
      <c r="F164" s="42" t="s">
        <v>517</v>
      </c>
      <c r="G164" s="40" t="s">
        <v>333</v>
      </c>
      <c r="H164" s="42" t="s">
        <v>433</v>
      </c>
      <c r="I164" s="40" t="s">
        <v>439</v>
      </c>
      <c r="J164" s="40" t="s">
        <v>439</v>
      </c>
      <c r="K164" s="40">
        <v>3000</v>
      </c>
      <c r="L164" s="42" t="s">
        <v>518</v>
      </c>
      <c r="M164" s="24" t="s">
        <v>435</v>
      </c>
      <c r="N164" s="24" t="s">
        <v>159</v>
      </c>
    </row>
    <row r="165" ht="24" spans="1:14">
      <c r="A165" s="1">
        <v>163</v>
      </c>
      <c r="B165" s="40">
        <v>2</v>
      </c>
      <c r="C165" s="40" t="s">
        <v>519</v>
      </c>
      <c r="D165" s="40" t="s">
        <v>16</v>
      </c>
      <c r="E165" s="42">
        <v>2007.05</v>
      </c>
      <c r="F165" s="40" t="s">
        <v>520</v>
      </c>
      <c r="G165" s="40" t="s">
        <v>333</v>
      </c>
      <c r="H165" s="42" t="s">
        <v>433</v>
      </c>
      <c r="I165" s="40" t="s">
        <v>463</v>
      </c>
      <c r="J165" s="40" t="s">
        <v>463</v>
      </c>
      <c r="K165" s="40">
        <v>3000</v>
      </c>
      <c r="L165" s="42" t="s">
        <v>521</v>
      </c>
      <c r="M165" s="24" t="s">
        <v>435</v>
      </c>
      <c r="N165" s="24" t="s">
        <v>159</v>
      </c>
    </row>
    <row r="166" spans="1:14">
      <c r="A166" s="1">
        <v>164</v>
      </c>
      <c r="B166" s="40">
        <v>3</v>
      </c>
      <c r="C166" s="40" t="s">
        <v>522</v>
      </c>
      <c r="D166" s="40" t="s">
        <v>16</v>
      </c>
      <c r="E166" s="42">
        <v>2006.12</v>
      </c>
      <c r="F166" s="40" t="s">
        <v>520</v>
      </c>
      <c r="G166" s="40" t="s">
        <v>333</v>
      </c>
      <c r="H166" s="42" t="s">
        <v>433</v>
      </c>
      <c r="I166" s="40" t="s">
        <v>463</v>
      </c>
      <c r="J166" s="40" t="s">
        <v>463</v>
      </c>
      <c r="K166" s="40">
        <v>3000</v>
      </c>
      <c r="L166" s="42" t="s">
        <v>523</v>
      </c>
      <c r="M166" s="24" t="s">
        <v>435</v>
      </c>
      <c r="N166" s="24" t="s">
        <v>159</v>
      </c>
    </row>
    <row r="167" ht="24" spans="1:14">
      <c r="A167" s="1">
        <v>165</v>
      </c>
      <c r="B167" s="40">
        <v>4</v>
      </c>
      <c r="C167" s="40" t="s">
        <v>524</v>
      </c>
      <c r="D167" s="40" t="s">
        <v>16</v>
      </c>
      <c r="E167" s="42">
        <v>2007.01</v>
      </c>
      <c r="F167" s="40" t="s">
        <v>525</v>
      </c>
      <c r="G167" s="40" t="s">
        <v>333</v>
      </c>
      <c r="H167" s="42" t="s">
        <v>433</v>
      </c>
      <c r="I167" s="40" t="s">
        <v>463</v>
      </c>
      <c r="J167" s="40" t="s">
        <v>463</v>
      </c>
      <c r="K167" s="42">
        <v>3000</v>
      </c>
      <c r="L167" s="47" t="s">
        <v>526</v>
      </c>
      <c r="M167" s="24" t="s">
        <v>435</v>
      </c>
      <c r="N167" s="24" t="s">
        <v>159</v>
      </c>
    </row>
    <row r="168" spans="1:14">
      <c r="A168" s="1">
        <v>166</v>
      </c>
      <c r="B168" s="40">
        <v>5</v>
      </c>
      <c r="C168" s="40" t="s">
        <v>527</v>
      </c>
      <c r="D168" s="40" t="s">
        <v>16</v>
      </c>
      <c r="E168" s="42">
        <v>2007.01</v>
      </c>
      <c r="F168" s="47" t="s">
        <v>153</v>
      </c>
      <c r="G168" s="40" t="s">
        <v>333</v>
      </c>
      <c r="H168" s="42" t="s">
        <v>433</v>
      </c>
      <c r="I168" s="40" t="s">
        <v>463</v>
      </c>
      <c r="J168" s="40" t="s">
        <v>463</v>
      </c>
      <c r="K168" s="40">
        <v>3000</v>
      </c>
      <c r="L168" s="42" t="s">
        <v>528</v>
      </c>
      <c r="M168" s="24" t="s">
        <v>435</v>
      </c>
      <c r="N168" s="24" t="s">
        <v>159</v>
      </c>
    </row>
    <row r="169" ht="24" spans="1:14">
      <c r="A169" s="1">
        <v>167</v>
      </c>
      <c r="B169" s="40">
        <v>6</v>
      </c>
      <c r="C169" s="40" t="s">
        <v>529</v>
      </c>
      <c r="D169" s="40" t="s">
        <v>27</v>
      </c>
      <c r="E169" s="42" t="s">
        <v>196</v>
      </c>
      <c r="F169" s="47" t="s">
        <v>530</v>
      </c>
      <c r="G169" s="40" t="s">
        <v>333</v>
      </c>
      <c r="H169" s="42" t="s">
        <v>433</v>
      </c>
      <c r="I169" s="40" t="s">
        <v>463</v>
      </c>
      <c r="J169" s="40" t="s">
        <v>463</v>
      </c>
      <c r="K169" s="40">
        <v>3000</v>
      </c>
      <c r="L169" s="42" t="s">
        <v>531</v>
      </c>
      <c r="M169" s="24" t="s">
        <v>435</v>
      </c>
      <c r="N169" s="24" t="s">
        <v>159</v>
      </c>
    </row>
    <row r="170" ht="24" spans="1:14">
      <c r="A170" s="1">
        <v>168</v>
      </c>
      <c r="B170" s="40">
        <v>7</v>
      </c>
      <c r="C170" s="40" t="s">
        <v>532</v>
      </c>
      <c r="D170" s="40" t="s">
        <v>16</v>
      </c>
      <c r="E170" s="42">
        <v>2005.09</v>
      </c>
      <c r="F170" s="47" t="s">
        <v>525</v>
      </c>
      <c r="G170" s="40" t="s">
        <v>333</v>
      </c>
      <c r="H170" s="42" t="s">
        <v>533</v>
      </c>
      <c r="I170" s="40" t="s">
        <v>439</v>
      </c>
      <c r="J170" s="40" t="s">
        <v>452</v>
      </c>
      <c r="K170" s="40">
        <v>3000</v>
      </c>
      <c r="L170" s="42" t="s">
        <v>534</v>
      </c>
      <c r="M170" s="24" t="s">
        <v>435</v>
      </c>
      <c r="N170" s="24" t="s">
        <v>159</v>
      </c>
    </row>
    <row r="171" ht="24" spans="1:14">
      <c r="A171" s="1">
        <v>169</v>
      </c>
      <c r="B171" s="40">
        <v>8</v>
      </c>
      <c r="C171" s="40" t="s">
        <v>535</v>
      </c>
      <c r="D171" s="40" t="s">
        <v>16</v>
      </c>
      <c r="E171" s="48">
        <v>2007.12</v>
      </c>
      <c r="F171" s="47" t="s">
        <v>525</v>
      </c>
      <c r="G171" s="40" t="s">
        <v>333</v>
      </c>
      <c r="H171" s="49">
        <v>493</v>
      </c>
      <c r="I171" s="49" t="s">
        <v>536</v>
      </c>
      <c r="J171" s="49" t="s">
        <v>536</v>
      </c>
      <c r="K171" s="49">
        <v>3000</v>
      </c>
      <c r="L171" s="42" t="s">
        <v>537</v>
      </c>
      <c r="M171" s="24" t="s">
        <v>435</v>
      </c>
      <c r="N171" s="24" t="s">
        <v>159</v>
      </c>
    </row>
    <row r="172" ht="24" spans="1:14">
      <c r="A172" s="1">
        <v>170</v>
      </c>
      <c r="B172" s="40">
        <v>9</v>
      </c>
      <c r="C172" s="40" t="s">
        <v>538</v>
      </c>
      <c r="D172" s="40" t="s">
        <v>27</v>
      </c>
      <c r="E172" s="48">
        <v>2007.07</v>
      </c>
      <c r="F172" s="47" t="s">
        <v>539</v>
      </c>
      <c r="G172" s="40" t="s">
        <v>333</v>
      </c>
      <c r="H172" s="49">
        <v>719</v>
      </c>
      <c r="I172" s="49" t="s">
        <v>536</v>
      </c>
      <c r="J172" s="49" t="s">
        <v>536</v>
      </c>
      <c r="K172" s="49">
        <v>3000</v>
      </c>
      <c r="L172" s="47" t="s">
        <v>540</v>
      </c>
      <c r="M172" s="24" t="s">
        <v>435</v>
      </c>
      <c r="N172" s="24" t="s">
        <v>159</v>
      </c>
    </row>
    <row r="173" ht="24" spans="1:14">
      <c r="A173" s="1">
        <v>171</v>
      </c>
      <c r="B173" s="40">
        <v>10</v>
      </c>
      <c r="C173" s="40" t="s">
        <v>541</v>
      </c>
      <c r="D173" s="40" t="s">
        <v>16</v>
      </c>
      <c r="E173" s="42">
        <v>2007.01</v>
      </c>
      <c r="F173" s="47" t="s">
        <v>525</v>
      </c>
      <c r="G173" s="40" t="s">
        <v>333</v>
      </c>
      <c r="H173" s="42" t="s">
        <v>433</v>
      </c>
      <c r="I173" s="47" t="s">
        <v>463</v>
      </c>
      <c r="J173" s="47" t="s">
        <v>452</v>
      </c>
      <c r="K173" s="40">
        <v>3000</v>
      </c>
      <c r="L173" s="42" t="s">
        <v>542</v>
      </c>
      <c r="M173" s="24" t="s">
        <v>435</v>
      </c>
      <c r="N173" s="24" t="s">
        <v>159</v>
      </c>
    </row>
    <row r="174" spans="1:14">
      <c r="A174" s="1">
        <v>172</v>
      </c>
      <c r="B174" s="19">
        <v>1</v>
      </c>
      <c r="C174" s="50" t="s">
        <v>543</v>
      </c>
      <c r="D174" s="50" t="s">
        <v>16</v>
      </c>
      <c r="E174" s="50">
        <v>2003.01</v>
      </c>
      <c r="F174" s="50" t="s">
        <v>544</v>
      </c>
      <c r="G174" s="50" t="s">
        <v>333</v>
      </c>
      <c r="H174" s="50">
        <v>416</v>
      </c>
      <c r="I174" s="50">
        <v>2021.9</v>
      </c>
      <c r="J174" s="50">
        <v>2021.9</v>
      </c>
      <c r="K174" s="19">
        <v>5000</v>
      </c>
      <c r="L174" s="50" t="s">
        <v>545</v>
      </c>
      <c r="M174" s="24" t="s">
        <v>546</v>
      </c>
      <c r="N174" s="24" t="s">
        <v>21</v>
      </c>
    </row>
    <row r="175" ht="24" spans="1:14">
      <c r="A175" s="1">
        <v>173</v>
      </c>
      <c r="B175" s="19">
        <v>2</v>
      </c>
      <c r="C175" s="50" t="s">
        <v>547</v>
      </c>
      <c r="D175" s="50" t="s">
        <v>16</v>
      </c>
      <c r="E175" s="51">
        <v>2003.1</v>
      </c>
      <c r="F175" s="50" t="s">
        <v>548</v>
      </c>
      <c r="G175" s="50" t="s">
        <v>312</v>
      </c>
      <c r="H175" s="50">
        <v>561</v>
      </c>
      <c r="I175" s="50">
        <v>2022.9</v>
      </c>
      <c r="J175" s="50">
        <v>2022.9</v>
      </c>
      <c r="K175" s="50">
        <v>5000</v>
      </c>
      <c r="L175" s="50" t="s">
        <v>549</v>
      </c>
      <c r="M175" s="24" t="s">
        <v>546</v>
      </c>
      <c r="N175" s="24" t="s">
        <v>21</v>
      </c>
    </row>
    <row r="176" ht="24" spans="1:14">
      <c r="A176" s="1">
        <v>174</v>
      </c>
      <c r="B176" s="19">
        <v>3</v>
      </c>
      <c r="C176" s="50" t="s">
        <v>550</v>
      </c>
      <c r="D176" s="50" t="s">
        <v>27</v>
      </c>
      <c r="E176" s="50">
        <v>2003.11</v>
      </c>
      <c r="F176" s="50" t="s">
        <v>551</v>
      </c>
      <c r="G176" s="50" t="s">
        <v>333</v>
      </c>
      <c r="H176" s="50">
        <v>438</v>
      </c>
      <c r="I176" s="50">
        <v>2022.9</v>
      </c>
      <c r="J176" s="50">
        <v>2022.9</v>
      </c>
      <c r="K176" s="50">
        <v>5000</v>
      </c>
      <c r="L176" s="50" t="s">
        <v>552</v>
      </c>
      <c r="M176" s="24" t="s">
        <v>546</v>
      </c>
      <c r="N176" s="24" t="s">
        <v>21</v>
      </c>
    </row>
    <row r="177" ht="24" spans="1:14">
      <c r="A177" s="1">
        <v>175</v>
      </c>
      <c r="B177" s="19">
        <v>4</v>
      </c>
      <c r="C177" s="50" t="s">
        <v>553</v>
      </c>
      <c r="D177" s="50" t="s">
        <v>16</v>
      </c>
      <c r="E177" s="50">
        <v>2004.06</v>
      </c>
      <c r="F177" s="50" t="s">
        <v>459</v>
      </c>
      <c r="G177" s="50" t="s">
        <v>312</v>
      </c>
      <c r="H177" s="50">
        <v>597</v>
      </c>
      <c r="I177" s="50">
        <v>2022.9</v>
      </c>
      <c r="J177" s="50">
        <v>2022.9</v>
      </c>
      <c r="K177" s="50">
        <v>5000</v>
      </c>
      <c r="L177" s="50" t="s">
        <v>554</v>
      </c>
      <c r="M177" s="24" t="s">
        <v>546</v>
      </c>
      <c r="N177" s="24" t="s">
        <v>21</v>
      </c>
    </row>
    <row r="178" ht="24" spans="1:14">
      <c r="A178" s="1">
        <v>176</v>
      </c>
      <c r="B178" s="19">
        <v>5</v>
      </c>
      <c r="C178" s="19" t="s">
        <v>555</v>
      </c>
      <c r="D178" s="19" t="s">
        <v>16</v>
      </c>
      <c r="E178" s="19">
        <v>2004.12</v>
      </c>
      <c r="F178" s="19" t="s">
        <v>260</v>
      </c>
      <c r="G178" s="19" t="s">
        <v>469</v>
      </c>
      <c r="H178" s="19" t="s">
        <v>556</v>
      </c>
      <c r="I178" s="50">
        <v>2023.9</v>
      </c>
      <c r="J178" s="50">
        <v>2023.9</v>
      </c>
      <c r="K178" s="50">
        <v>5000</v>
      </c>
      <c r="L178" s="19" t="s">
        <v>557</v>
      </c>
      <c r="M178" s="24" t="s">
        <v>546</v>
      </c>
      <c r="N178" s="24" t="s">
        <v>21</v>
      </c>
    </row>
    <row r="179" ht="22.5" spans="1:14">
      <c r="A179" s="1">
        <v>177</v>
      </c>
      <c r="B179" s="19">
        <v>6</v>
      </c>
      <c r="C179" s="36" t="s">
        <v>558</v>
      </c>
      <c r="D179" s="36" t="s">
        <v>27</v>
      </c>
      <c r="E179" s="36">
        <v>2005.02</v>
      </c>
      <c r="F179" s="36" t="s">
        <v>559</v>
      </c>
      <c r="G179" s="36" t="s">
        <v>333</v>
      </c>
      <c r="H179" s="36">
        <v>410</v>
      </c>
      <c r="I179" s="50">
        <v>2023.9</v>
      </c>
      <c r="J179" s="50">
        <v>2023.9</v>
      </c>
      <c r="K179" s="50">
        <v>5000</v>
      </c>
      <c r="L179" s="36" t="s">
        <v>560</v>
      </c>
      <c r="M179" s="24" t="s">
        <v>546</v>
      </c>
      <c r="N179" s="24" t="s">
        <v>21</v>
      </c>
    </row>
    <row r="180" ht="24" spans="1:14">
      <c r="A180" s="1">
        <v>178</v>
      </c>
      <c r="B180" s="19">
        <v>1</v>
      </c>
      <c r="C180" s="19" t="s">
        <v>561</v>
      </c>
      <c r="D180" s="19" t="s">
        <v>16</v>
      </c>
      <c r="E180" s="19">
        <v>2006.02</v>
      </c>
      <c r="F180" s="19" t="s">
        <v>157</v>
      </c>
      <c r="G180" s="19" t="s">
        <v>333</v>
      </c>
      <c r="H180" s="19">
        <v>462</v>
      </c>
      <c r="I180" s="19">
        <v>2021.9</v>
      </c>
      <c r="J180" s="19">
        <v>2021.9</v>
      </c>
      <c r="K180" s="19">
        <v>3000</v>
      </c>
      <c r="L180" s="19" t="s">
        <v>562</v>
      </c>
      <c r="M180" s="24" t="s">
        <v>546</v>
      </c>
      <c r="N180" s="24" t="s">
        <v>159</v>
      </c>
    </row>
    <row r="181" spans="1:14">
      <c r="A181" s="1">
        <v>179</v>
      </c>
      <c r="B181" s="19">
        <v>2</v>
      </c>
      <c r="C181" s="19" t="s">
        <v>563</v>
      </c>
      <c r="D181" s="19" t="s">
        <v>27</v>
      </c>
      <c r="E181" s="19">
        <v>2005.07</v>
      </c>
      <c r="F181" s="19" t="s">
        <v>564</v>
      </c>
      <c r="G181" s="19" t="s">
        <v>333</v>
      </c>
      <c r="H181" s="19">
        <v>231</v>
      </c>
      <c r="I181" s="19">
        <v>2021.9</v>
      </c>
      <c r="J181" s="19">
        <v>2021.9</v>
      </c>
      <c r="K181" s="19">
        <v>3000</v>
      </c>
      <c r="L181" s="19" t="s">
        <v>565</v>
      </c>
      <c r="M181" s="24" t="s">
        <v>546</v>
      </c>
      <c r="N181" s="24" t="s">
        <v>159</v>
      </c>
    </row>
    <row r="182" ht="24" spans="1:14">
      <c r="A182" s="1">
        <v>180</v>
      </c>
      <c r="B182" s="19">
        <v>3</v>
      </c>
      <c r="C182" s="19" t="s">
        <v>566</v>
      </c>
      <c r="D182" s="19" t="s">
        <v>27</v>
      </c>
      <c r="E182" s="19">
        <v>2006.07</v>
      </c>
      <c r="F182" s="19" t="s">
        <v>146</v>
      </c>
      <c r="G182" s="19" t="s">
        <v>333</v>
      </c>
      <c r="H182" s="19">
        <v>192</v>
      </c>
      <c r="I182" s="19">
        <v>2022.9</v>
      </c>
      <c r="J182" s="19">
        <v>2022.9</v>
      </c>
      <c r="K182" s="19">
        <v>3000</v>
      </c>
      <c r="L182" s="19" t="s">
        <v>567</v>
      </c>
      <c r="M182" s="24" t="s">
        <v>546</v>
      </c>
      <c r="N182" s="24" t="s">
        <v>159</v>
      </c>
    </row>
    <row r="183" ht="24" spans="1:14">
      <c r="A183" s="1">
        <v>181</v>
      </c>
      <c r="B183" s="19">
        <v>4</v>
      </c>
      <c r="C183" s="19" t="s">
        <v>568</v>
      </c>
      <c r="D183" s="19" t="s">
        <v>16</v>
      </c>
      <c r="E183" s="19">
        <v>2007.08</v>
      </c>
      <c r="F183" s="19" t="s">
        <v>146</v>
      </c>
      <c r="G183" s="19" t="s">
        <v>333</v>
      </c>
      <c r="H183" s="19">
        <v>370</v>
      </c>
      <c r="I183" s="19">
        <v>2022.9</v>
      </c>
      <c r="J183" s="19">
        <v>2022.9</v>
      </c>
      <c r="K183" s="19">
        <v>3000</v>
      </c>
      <c r="L183" s="19" t="s">
        <v>569</v>
      </c>
      <c r="M183" s="24" t="s">
        <v>546</v>
      </c>
      <c r="N183" s="24" t="s">
        <v>159</v>
      </c>
    </row>
    <row r="184" spans="1:14">
      <c r="A184" s="1">
        <v>182</v>
      </c>
      <c r="B184" s="19">
        <v>5</v>
      </c>
      <c r="C184" s="21" t="s">
        <v>570</v>
      </c>
      <c r="D184" s="19" t="s">
        <v>571</v>
      </c>
      <c r="E184" s="19">
        <v>2006.08</v>
      </c>
      <c r="F184" s="19" t="s">
        <v>146</v>
      </c>
      <c r="G184" s="19" t="s">
        <v>333</v>
      </c>
      <c r="H184" s="19">
        <v>479</v>
      </c>
      <c r="I184" s="19">
        <v>2022.9</v>
      </c>
      <c r="J184" s="19">
        <v>2022.9</v>
      </c>
      <c r="K184" s="19">
        <v>3000</v>
      </c>
      <c r="L184" s="19" t="s">
        <v>572</v>
      </c>
      <c r="M184" s="24" t="s">
        <v>546</v>
      </c>
      <c r="N184" s="24" t="s">
        <v>159</v>
      </c>
    </row>
    <row r="185" ht="24" spans="1:14">
      <c r="A185" s="1">
        <v>183</v>
      </c>
      <c r="B185" s="19">
        <v>6</v>
      </c>
      <c r="C185" s="19" t="s">
        <v>573</v>
      </c>
      <c r="D185" s="19" t="s">
        <v>571</v>
      </c>
      <c r="E185" s="52">
        <v>2006.1</v>
      </c>
      <c r="F185" s="19" t="s">
        <v>176</v>
      </c>
      <c r="G185" s="19" t="s">
        <v>333</v>
      </c>
      <c r="H185" s="19">
        <v>543</v>
      </c>
      <c r="I185" s="19">
        <v>2022.9</v>
      </c>
      <c r="J185" s="19">
        <v>2022.9</v>
      </c>
      <c r="K185" s="19">
        <v>3000</v>
      </c>
      <c r="L185" s="19" t="s">
        <v>574</v>
      </c>
      <c r="M185" s="24" t="s">
        <v>546</v>
      </c>
      <c r="N185" s="24" t="s">
        <v>159</v>
      </c>
    </row>
    <row r="186" ht="24" spans="1:14">
      <c r="A186" s="1">
        <v>184</v>
      </c>
      <c r="B186" s="19">
        <v>7</v>
      </c>
      <c r="C186" s="19" t="s">
        <v>575</v>
      </c>
      <c r="D186" s="19" t="s">
        <v>16</v>
      </c>
      <c r="E186" s="19">
        <v>2006.08</v>
      </c>
      <c r="F186" s="19" t="s">
        <v>146</v>
      </c>
      <c r="G186" s="19" t="s">
        <v>333</v>
      </c>
      <c r="H186" s="19">
        <v>401</v>
      </c>
      <c r="I186" s="19">
        <v>2021.9</v>
      </c>
      <c r="J186" s="19">
        <v>2022.9</v>
      </c>
      <c r="K186" s="19">
        <v>3000</v>
      </c>
      <c r="L186" s="19" t="s">
        <v>576</v>
      </c>
      <c r="M186" s="24" t="s">
        <v>546</v>
      </c>
      <c r="N186" s="24" t="s">
        <v>159</v>
      </c>
    </row>
    <row r="187" spans="1:14">
      <c r="A187" s="1">
        <v>185</v>
      </c>
      <c r="B187" s="19">
        <v>1</v>
      </c>
      <c r="C187" s="19" t="s">
        <v>577</v>
      </c>
      <c r="D187" s="19" t="s">
        <v>16</v>
      </c>
      <c r="E187" s="19">
        <v>2003.4</v>
      </c>
      <c r="F187" s="42" t="s">
        <v>578</v>
      </c>
      <c r="G187" s="19">
        <v>3</v>
      </c>
      <c r="H187" s="19"/>
      <c r="I187" s="19">
        <v>2021.09</v>
      </c>
      <c r="J187" s="19">
        <v>2021</v>
      </c>
      <c r="K187" s="19">
        <v>5000</v>
      </c>
      <c r="L187" s="19" t="s">
        <v>579</v>
      </c>
      <c r="M187" s="24" t="s">
        <v>580</v>
      </c>
      <c r="N187" s="24" t="s">
        <v>21</v>
      </c>
    </row>
    <row r="188" ht="24" spans="1:14">
      <c r="A188" s="1">
        <v>186</v>
      </c>
      <c r="B188" s="19">
        <v>2</v>
      </c>
      <c r="C188" s="47" t="s">
        <v>581</v>
      </c>
      <c r="D188" s="19" t="s">
        <v>27</v>
      </c>
      <c r="E188" s="19">
        <v>2004.03</v>
      </c>
      <c r="F188" s="53" t="s">
        <v>582</v>
      </c>
      <c r="G188" s="53">
        <v>4</v>
      </c>
      <c r="H188" s="19"/>
      <c r="I188" s="19">
        <v>2022.09</v>
      </c>
      <c r="J188" s="19">
        <v>2023</v>
      </c>
      <c r="K188" s="19">
        <v>5000</v>
      </c>
      <c r="L188" s="53" t="s">
        <v>583</v>
      </c>
      <c r="M188" s="24" t="s">
        <v>580</v>
      </c>
      <c r="N188" s="24" t="s">
        <v>21</v>
      </c>
    </row>
    <row r="189" ht="36" spans="1:14">
      <c r="A189" s="1">
        <v>187</v>
      </c>
      <c r="B189" s="19">
        <v>3</v>
      </c>
      <c r="C189" s="19" t="s">
        <v>584</v>
      </c>
      <c r="D189" s="19" t="s">
        <v>27</v>
      </c>
      <c r="E189" s="19">
        <v>2004.04</v>
      </c>
      <c r="F189" s="42" t="s">
        <v>585</v>
      </c>
      <c r="G189" s="42">
        <v>2</v>
      </c>
      <c r="H189" s="19"/>
      <c r="I189" s="19">
        <v>2022.09</v>
      </c>
      <c r="J189" s="19" t="s">
        <v>586</v>
      </c>
      <c r="K189" s="19">
        <v>5000</v>
      </c>
      <c r="L189" s="19" t="s">
        <v>587</v>
      </c>
      <c r="M189" s="24" t="s">
        <v>580</v>
      </c>
      <c r="N189" s="24" t="s">
        <v>21</v>
      </c>
    </row>
    <row r="190" ht="36" spans="1:14">
      <c r="A190" s="1">
        <v>188</v>
      </c>
      <c r="B190" s="19">
        <v>4</v>
      </c>
      <c r="C190" s="19" t="s">
        <v>588</v>
      </c>
      <c r="D190" s="19" t="s">
        <v>16</v>
      </c>
      <c r="E190" s="19">
        <v>2004.07</v>
      </c>
      <c r="F190" s="19" t="s">
        <v>589</v>
      </c>
      <c r="G190" s="19">
        <v>3</v>
      </c>
      <c r="H190" s="19"/>
      <c r="I190" s="19">
        <v>2022.09</v>
      </c>
      <c r="J190" s="19" t="s">
        <v>586</v>
      </c>
      <c r="K190" s="19">
        <v>5000</v>
      </c>
      <c r="L190" s="53" t="s">
        <v>590</v>
      </c>
      <c r="M190" s="24" t="s">
        <v>580</v>
      </c>
      <c r="N190" s="24" t="s">
        <v>21</v>
      </c>
    </row>
    <row r="191" spans="1:14">
      <c r="A191" s="1">
        <v>189</v>
      </c>
      <c r="B191" s="19">
        <v>5</v>
      </c>
      <c r="C191" s="42" t="s">
        <v>591</v>
      </c>
      <c r="D191" s="19" t="s">
        <v>27</v>
      </c>
      <c r="E191" s="19">
        <v>2004.03</v>
      </c>
      <c r="F191" s="42" t="s">
        <v>592</v>
      </c>
      <c r="G191" s="19">
        <v>4</v>
      </c>
      <c r="H191" s="19">
        <v>547</v>
      </c>
      <c r="I191" s="19">
        <v>2023.09</v>
      </c>
      <c r="J191" s="19">
        <v>2023</v>
      </c>
      <c r="K191" s="19">
        <v>6000</v>
      </c>
      <c r="L191" s="42" t="s">
        <v>593</v>
      </c>
      <c r="M191" s="24" t="s">
        <v>580</v>
      </c>
      <c r="N191" s="24" t="s">
        <v>21</v>
      </c>
    </row>
    <row r="192" ht="36" spans="1:14">
      <c r="A192" s="1">
        <v>190</v>
      </c>
      <c r="B192" s="19">
        <v>6</v>
      </c>
      <c r="C192" s="42" t="s">
        <v>594</v>
      </c>
      <c r="D192" s="19" t="s">
        <v>16</v>
      </c>
      <c r="E192" s="19">
        <v>2002.03</v>
      </c>
      <c r="F192" s="42" t="s">
        <v>595</v>
      </c>
      <c r="G192" s="19">
        <v>3</v>
      </c>
      <c r="H192" s="19"/>
      <c r="I192" s="19">
        <v>2021.09</v>
      </c>
      <c r="J192" s="19" t="s">
        <v>586</v>
      </c>
      <c r="K192" s="19">
        <v>5000</v>
      </c>
      <c r="L192" s="42" t="s">
        <v>596</v>
      </c>
      <c r="M192" s="24" t="s">
        <v>580</v>
      </c>
      <c r="N192" s="24" t="s">
        <v>21</v>
      </c>
    </row>
    <row r="193" ht="24" spans="1:14">
      <c r="A193" s="1">
        <v>191</v>
      </c>
      <c r="B193" s="19">
        <v>7</v>
      </c>
      <c r="C193" s="19" t="s">
        <v>597</v>
      </c>
      <c r="D193" s="19" t="s">
        <v>16</v>
      </c>
      <c r="E193" s="19">
        <v>2004.05</v>
      </c>
      <c r="F193" s="42" t="s">
        <v>390</v>
      </c>
      <c r="G193" s="19">
        <v>3</v>
      </c>
      <c r="H193" s="19">
        <v>503</v>
      </c>
      <c r="I193" s="19">
        <v>2023.09</v>
      </c>
      <c r="J193" s="19">
        <v>2023</v>
      </c>
      <c r="K193" s="19">
        <v>6000</v>
      </c>
      <c r="L193" s="19" t="s">
        <v>598</v>
      </c>
      <c r="M193" s="24" t="s">
        <v>580</v>
      </c>
      <c r="N193" s="24" t="s">
        <v>21</v>
      </c>
    </row>
    <row r="194" ht="24" spans="1:14">
      <c r="A194" s="1">
        <v>192</v>
      </c>
      <c r="B194" s="19">
        <v>8</v>
      </c>
      <c r="C194" s="42" t="s">
        <v>599</v>
      </c>
      <c r="D194" s="19" t="s">
        <v>27</v>
      </c>
      <c r="E194" s="54" t="s">
        <v>77</v>
      </c>
      <c r="F194" s="42" t="s">
        <v>600</v>
      </c>
      <c r="G194" s="19">
        <v>3</v>
      </c>
      <c r="H194" s="19"/>
      <c r="I194" s="68">
        <v>2022.09</v>
      </c>
      <c r="J194" s="19">
        <v>2022</v>
      </c>
      <c r="K194" s="19">
        <v>5000</v>
      </c>
      <c r="L194" s="19" t="s">
        <v>601</v>
      </c>
      <c r="M194" s="24" t="s">
        <v>580</v>
      </c>
      <c r="N194" s="24" t="s">
        <v>21</v>
      </c>
    </row>
    <row r="195" ht="24" spans="1:14">
      <c r="A195" s="1">
        <v>193</v>
      </c>
      <c r="B195" s="19">
        <v>9</v>
      </c>
      <c r="C195" s="19" t="s">
        <v>602</v>
      </c>
      <c r="D195" s="19" t="s">
        <v>16</v>
      </c>
      <c r="E195" s="19">
        <v>2001.07</v>
      </c>
      <c r="F195" s="42" t="s">
        <v>603</v>
      </c>
      <c r="G195" s="19">
        <v>4</v>
      </c>
      <c r="H195" s="19"/>
      <c r="I195" s="19">
        <v>2020.09</v>
      </c>
      <c r="J195" s="19">
        <v>2023</v>
      </c>
      <c r="K195" s="19">
        <v>5000</v>
      </c>
      <c r="L195" s="19" t="s">
        <v>604</v>
      </c>
      <c r="M195" s="24" t="s">
        <v>580</v>
      </c>
      <c r="N195" s="24" t="s">
        <v>21</v>
      </c>
    </row>
    <row r="196" ht="24" spans="1:14">
      <c r="A196" s="1">
        <v>194</v>
      </c>
      <c r="B196" s="19">
        <v>1</v>
      </c>
      <c r="C196" s="19" t="s">
        <v>605</v>
      </c>
      <c r="D196" s="19" t="s">
        <v>27</v>
      </c>
      <c r="E196" s="19">
        <v>2007.02</v>
      </c>
      <c r="F196" s="42" t="s">
        <v>176</v>
      </c>
      <c r="G196" s="19">
        <v>3</v>
      </c>
      <c r="H196" s="19"/>
      <c r="I196" s="19">
        <v>2021.09</v>
      </c>
      <c r="J196" s="19">
        <v>2023</v>
      </c>
      <c r="K196" s="19">
        <v>3000</v>
      </c>
      <c r="L196" s="19" t="s">
        <v>606</v>
      </c>
      <c r="M196" s="24" t="s">
        <v>580</v>
      </c>
      <c r="N196" s="24" t="s">
        <v>159</v>
      </c>
    </row>
    <row r="197" spans="1:14">
      <c r="A197" s="1">
        <v>195</v>
      </c>
      <c r="B197" s="19">
        <v>2</v>
      </c>
      <c r="C197" s="19" t="s">
        <v>607</v>
      </c>
      <c r="D197" s="19" t="s">
        <v>27</v>
      </c>
      <c r="E197" s="19">
        <v>20051020</v>
      </c>
      <c r="F197" s="19" t="s">
        <v>608</v>
      </c>
      <c r="G197" s="19">
        <v>3</v>
      </c>
      <c r="H197" s="19"/>
      <c r="I197" s="19">
        <v>2021.9</v>
      </c>
      <c r="J197" s="19">
        <v>2022</v>
      </c>
      <c r="K197" s="19">
        <v>3000</v>
      </c>
      <c r="L197" s="19" t="s">
        <v>609</v>
      </c>
      <c r="M197" s="24" t="s">
        <v>580</v>
      </c>
      <c r="N197" s="24" t="s">
        <v>159</v>
      </c>
    </row>
    <row r="198" ht="24" spans="1:14">
      <c r="A198" s="1">
        <v>196</v>
      </c>
      <c r="B198" s="19">
        <v>3</v>
      </c>
      <c r="C198" s="19" t="s">
        <v>610</v>
      </c>
      <c r="D198" s="19" t="s">
        <v>27</v>
      </c>
      <c r="E198" s="19">
        <v>2006.02</v>
      </c>
      <c r="F198" s="19" t="s">
        <v>611</v>
      </c>
      <c r="G198" s="19">
        <v>3</v>
      </c>
      <c r="H198" s="19"/>
      <c r="I198" s="19">
        <v>2021.9</v>
      </c>
      <c r="J198" s="19">
        <v>2022</v>
      </c>
      <c r="K198" s="19">
        <v>3000</v>
      </c>
      <c r="L198" s="19" t="s">
        <v>612</v>
      </c>
      <c r="M198" s="24" t="s">
        <v>580</v>
      </c>
      <c r="N198" s="24" t="s">
        <v>159</v>
      </c>
    </row>
    <row r="199" ht="24" spans="1:14">
      <c r="A199" s="1">
        <v>197</v>
      </c>
      <c r="B199" s="42">
        <v>1</v>
      </c>
      <c r="C199" s="42" t="s">
        <v>613</v>
      </c>
      <c r="D199" s="42" t="s">
        <v>16</v>
      </c>
      <c r="E199" s="42">
        <v>2001.01</v>
      </c>
      <c r="F199" s="42" t="s">
        <v>614</v>
      </c>
      <c r="G199" s="42" t="s">
        <v>312</v>
      </c>
      <c r="H199" s="42">
        <v>473</v>
      </c>
      <c r="I199" s="42">
        <v>2020</v>
      </c>
      <c r="J199" s="42">
        <v>2020</v>
      </c>
      <c r="K199" s="42">
        <v>5000</v>
      </c>
      <c r="L199" s="42" t="s">
        <v>615</v>
      </c>
      <c r="M199" s="24" t="s">
        <v>616</v>
      </c>
      <c r="N199" s="24" t="s">
        <v>21</v>
      </c>
    </row>
    <row r="200" ht="36" spans="1:14">
      <c r="A200" s="1">
        <v>198</v>
      </c>
      <c r="B200" s="42">
        <v>2</v>
      </c>
      <c r="C200" s="42" t="s">
        <v>617</v>
      </c>
      <c r="D200" s="42" t="s">
        <v>27</v>
      </c>
      <c r="E200" s="42">
        <v>2004.08</v>
      </c>
      <c r="F200" s="42" t="s">
        <v>618</v>
      </c>
      <c r="G200" s="42" t="s">
        <v>312</v>
      </c>
      <c r="H200" s="42">
        <v>585</v>
      </c>
      <c r="I200" s="42">
        <v>2022</v>
      </c>
      <c r="J200" s="42">
        <v>2022</v>
      </c>
      <c r="K200" s="42">
        <v>5000</v>
      </c>
      <c r="L200" s="42" t="s">
        <v>619</v>
      </c>
      <c r="M200" s="24" t="s">
        <v>616</v>
      </c>
      <c r="N200" s="24" t="s">
        <v>21</v>
      </c>
    </row>
    <row r="201" ht="24" spans="1:14">
      <c r="A201" s="1">
        <v>199</v>
      </c>
      <c r="B201" s="42">
        <v>3</v>
      </c>
      <c r="C201" s="42" t="s">
        <v>620</v>
      </c>
      <c r="D201" s="42" t="s">
        <v>16</v>
      </c>
      <c r="E201" s="42">
        <v>2003.08</v>
      </c>
      <c r="F201" s="42" t="s">
        <v>621</v>
      </c>
      <c r="G201" s="42" t="s">
        <v>333</v>
      </c>
      <c r="H201" s="42">
        <v>490</v>
      </c>
      <c r="I201" s="42">
        <v>2022</v>
      </c>
      <c r="J201" s="42">
        <v>2022</v>
      </c>
      <c r="K201" s="42">
        <v>5000</v>
      </c>
      <c r="L201" s="42" t="s">
        <v>622</v>
      </c>
      <c r="M201" s="24" t="s">
        <v>616</v>
      </c>
      <c r="N201" s="24" t="s">
        <v>21</v>
      </c>
    </row>
    <row r="202" ht="36" spans="1:14">
      <c r="A202" s="1">
        <v>200</v>
      </c>
      <c r="B202" s="42">
        <v>4</v>
      </c>
      <c r="C202" s="42" t="s">
        <v>623</v>
      </c>
      <c r="D202" s="42" t="s">
        <v>27</v>
      </c>
      <c r="E202" s="42">
        <v>2002.03</v>
      </c>
      <c r="F202" s="42" t="s">
        <v>624</v>
      </c>
      <c r="G202" s="42" t="s">
        <v>333</v>
      </c>
      <c r="H202" s="42" t="s">
        <v>625</v>
      </c>
      <c r="I202" s="42">
        <v>2022</v>
      </c>
      <c r="J202" s="42">
        <v>2022</v>
      </c>
      <c r="K202" s="42">
        <v>5000</v>
      </c>
      <c r="L202" s="42" t="s">
        <v>626</v>
      </c>
      <c r="M202" s="24" t="s">
        <v>616</v>
      </c>
      <c r="N202" s="24" t="s">
        <v>21</v>
      </c>
    </row>
    <row r="203" spans="1:14">
      <c r="A203" s="1">
        <v>201</v>
      </c>
      <c r="B203" s="42">
        <v>5</v>
      </c>
      <c r="C203" s="42" t="s">
        <v>627</v>
      </c>
      <c r="D203" s="42" t="s">
        <v>27</v>
      </c>
      <c r="E203" s="42">
        <v>2005.6</v>
      </c>
      <c r="F203" s="42" t="s">
        <v>618</v>
      </c>
      <c r="G203" s="42" t="s">
        <v>312</v>
      </c>
      <c r="H203" s="42">
        <v>526</v>
      </c>
      <c r="I203" s="42">
        <v>2022</v>
      </c>
      <c r="J203" s="42">
        <v>2022</v>
      </c>
      <c r="K203" s="42">
        <v>5000</v>
      </c>
      <c r="L203" s="42" t="s">
        <v>628</v>
      </c>
      <c r="M203" s="24" t="s">
        <v>616</v>
      </c>
      <c r="N203" s="24" t="s">
        <v>21</v>
      </c>
    </row>
    <row r="204" ht="24" spans="1:14">
      <c r="A204" s="1">
        <v>202</v>
      </c>
      <c r="B204" s="42">
        <v>6</v>
      </c>
      <c r="C204" s="42" t="s">
        <v>629</v>
      </c>
      <c r="D204" s="42" t="s">
        <v>16</v>
      </c>
      <c r="E204" s="42">
        <v>2003.07</v>
      </c>
      <c r="F204" s="42" t="s">
        <v>78</v>
      </c>
      <c r="G204" s="42" t="s">
        <v>312</v>
      </c>
      <c r="H204" s="42">
        <v>518</v>
      </c>
      <c r="I204" s="42">
        <v>2022</v>
      </c>
      <c r="J204" s="42">
        <v>2022</v>
      </c>
      <c r="K204" s="42">
        <v>5000</v>
      </c>
      <c r="L204" s="42" t="s">
        <v>630</v>
      </c>
      <c r="M204" s="24" t="s">
        <v>616</v>
      </c>
      <c r="N204" s="24" t="s">
        <v>21</v>
      </c>
    </row>
    <row r="205" spans="1:14">
      <c r="A205" s="1">
        <v>203</v>
      </c>
      <c r="B205" s="42">
        <v>7</v>
      </c>
      <c r="C205" s="42" t="s">
        <v>631</v>
      </c>
      <c r="D205" s="42" t="s">
        <v>27</v>
      </c>
      <c r="E205" s="42">
        <v>2003.08</v>
      </c>
      <c r="F205" s="42" t="s">
        <v>632</v>
      </c>
      <c r="G205" s="42" t="s">
        <v>333</v>
      </c>
      <c r="H205" s="42">
        <v>454</v>
      </c>
      <c r="I205" s="42">
        <v>2022</v>
      </c>
      <c r="J205" s="42">
        <v>2022</v>
      </c>
      <c r="K205" s="42">
        <v>5000</v>
      </c>
      <c r="L205" s="42" t="s">
        <v>633</v>
      </c>
      <c r="M205" s="24" t="s">
        <v>616</v>
      </c>
      <c r="N205" s="24" t="s">
        <v>21</v>
      </c>
    </row>
    <row r="206" spans="1:14">
      <c r="A206" s="1">
        <v>204</v>
      </c>
      <c r="B206" s="42">
        <v>8</v>
      </c>
      <c r="C206" s="42" t="s">
        <v>634</v>
      </c>
      <c r="D206" s="42" t="s">
        <v>16</v>
      </c>
      <c r="E206" s="42">
        <v>2003.11</v>
      </c>
      <c r="F206" s="42" t="s">
        <v>635</v>
      </c>
      <c r="G206" s="42" t="s">
        <v>333</v>
      </c>
      <c r="H206" s="42">
        <v>393</v>
      </c>
      <c r="I206" s="42">
        <v>2022</v>
      </c>
      <c r="J206" s="42">
        <v>2023</v>
      </c>
      <c r="K206" s="42">
        <v>5000</v>
      </c>
      <c r="L206" s="42" t="s">
        <v>636</v>
      </c>
      <c r="M206" s="24" t="s">
        <v>616</v>
      </c>
      <c r="N206" s="24" t="s">
        <v>21</v>
      </c>
    </row>
    <row r="207" ht="36" spans="1:14">
      <c r="A207" s="1">
        <v>205</v>
      </c>
      <c r="B207" s="42">
        <v>9</v>
      </c>
      <c r="C207" s="42" t="s">
        <v>637</v>
      </c>
      <c r="D207" s="42" t="s">
        <v>16</v>
      </c>
      <c r="E207" s="42">
        <v>2004.1</v>
      </c>
      <c r="F207" s="42" t="s">
        <v>459</v>
      </c>
      <c r="G207" s="42" t="s">
        <v>312</v>
      </c>
      <c r="H207" s="42">
        <v>594</v>
      </c>
      <c r="I207" s="42">
        <v>2023</v>
      </c>
      <c r="J207" s="42">
        <v>2023</v>
      </c>
      <c r="K207" s="42">
        <v>6000</v>
      </c>
      <c r="L207" s="42" t="s">
        <v>638</v>
      </c>
      <c r="M207" s="24" t="s">
        <v>616</v>
      </c>
      <c r="N207" s="24" t="s">
        <v>21</v>
      </c>
    </row>
    <row r="208" spans="1:14">
      <c r="A208" s="1">
        <v>206</v>
      </c>
      <c r="B208" s="42">
        <v>10</v>
      </c>
      <c r="C208" s="42" t="s">
        <v>639</v>
      </c>
      <c r="D208" s="42" t="s">
        <v>27</v>
      </c>
      <c r="E208" s="42">
        <v>2004.03</v>
      </c>
      <c r="F208" s="42" t="s">
        <v>640</v>
      </c>
      <c r="G208" s="42" t="s">
        <v>340</v>
      </c>
      <c r="H208" s="42" t="s">
        <v>641</v>
      </c>
      <c r="I208" s="42">
        <v>2022</v>
      </c>
      <c r="J208" s="42">
        <v>2023</v>
      </c>
      <c r="K208" s="42">
        <v>5000</v>
      </c>
      <c r="L208" s="42" t="s">
        <v>642</v>
      </c>
      <c r="M208" s="24" t="s">
        <v>616</v>
      </c>
      <c r="N208" s="24" t="s">
        <v>21</v>
      </c>
    </row>
    <row r="209" spans="1:14">
      <c r="A209" s="1">
        <v>207</v>
      </c>
      <c r="B209" s="42">
        <v>1</v>
      </c>
      <c r="C209" s="55" t="s">
        <v>643</v>
      </c>
      <c r="D209" s="55" t="s">
        <v>16</v>
      </c>
      <c r="E209" s="42">
        <v>2002.1</v>
      </c>
      <c r="F209" s="55" t="s">
        <v>88</v>
      </c>
      <c r="G209" s="55" t="s">
        <v>644</v>
      </c>
      <c r="H209" s="55" t="s">
        <v>645</v>
      </c>
      <c r="I209" s="55" t="s">
        <v>131</v>
      </c>
      <c r="J209" s="55" t="s">
        <v>131</v>
      </c>
      <c r="K209" s="42">
        <v>5000</v>
      </c>
      <c r="L209" s="55" t="s">
        <v>646</v>
      </c>
      <c r="M209" s="24" t="s">
        <v>647</v>
      </c>
      <c r="N209" s="24" t="s">
        <v>21</v>
      </c>
    </row>
    <row r="210" spans="1:14">
      <c r="A210" s="1">
        <v>208</v>
      </c>
      <c r="B210" s="42">
        <v>2</v>
      </c>
      <c r="C210" s="55" t="s">
        <v>648</v>
      </c>
      <c r="D210" s="55" t="s">
        <v>16</v>
      </c>
      <c r="E210" s="42">
        <v>2001.7</v>
      </c>
      <c r="F210" s="55" t="s">
        <v>649</v>
      </c>
      <c r="G210" s="55" t="s">
        <v>644</v>
      </c>
      <c r="H210" s="55" t="s">
        <v>645</v>
      </c>
      <c r="I210" s="55" t="s">
        <v>131</v>
      </c>
      <c r="J210" s="55" t="s">
        <v>131</v>
      </c>
      <c r="K210" s="42">
        <v>5000</v>
      </c>
      <c r="L210" s="55" t="s">
        <v>650</v>
      </c>
      <c r="M210" s="24" t="s">
        <v>647</v>
      </c>
      <c r="N210" s="24" t="s">
        <v>21</v>
      </c>
    </row>
    <row r="211" spans="1:14">
      <c r="A211" s="1">
        <v>209</v>
      </c>
      <c r="B211" s="42">
        <v>3</v>
      </c>
      <c r="C211" s="55" t="s">
        <v>651</v>
      </c>
      <c r="D211" s="55" t="s">
        <v>16</v>
      </c>
      <c r="E211" s="42">
        <v>2004.1</v>
      </c>
      <c r="F211" s="55" t="s">
        <v>652</v>
      </c>
      <c r="G211" s="55" t="s">
        <v>644</v>
      </c>
      <c r="H211" s="55" t="s">
        <v>645</v>
      </c>
      <c r="I211" s="55" t="s">
        <v>463</v>
      </c>
      <c r="J211" s="55" t="s">
        <v>452</v>
      </c>
      <c r="K211" s="42">
        <v>5000</v>
      </c>
      <c r="L211" s="55" t="s">
        <v>653</v>
      </c>
      <c r="M211" s="24" t="s">
        <v>647</v>
      </c>
      <c r="N211" s="24" t="s">
        <v>21</v>
      </c>
    </row>
    <row r="212" spans="1:14">
      <c r="A212" s="1">
        <v>210</v>
      </c>
      <c r="B212" s="42">
        <v>1</v>
      </c>
      <c r="C212" s="55" t="s">
        <v>654</v>
      </c>
      <c r="D212" s="55" t="s">
        <v>27</v>
      </c>
      <c r="E212" s="42">
        <v>2005.3</v>
      </c>
      <c r="F212" s="55" t="s">
        <v>168</v>
      </c>
      <c r="G212" s="42">
        <v>3</v>
      </c>
      <c r="H212" s="55" t="s">
        <v>645</v>
      </c>
      <c r="I212" s="55" t="s">
        <v>439</v>
      </c>
      <c r="J212" s="55" t="s">
        <v>439</v>
      </c>
      <c r="K212" s="42">
        <v>3000</v>
      </c>
      <c r="L212" s="55" t="s">
        <v>650</v>
      </c>
      <c r="M212" s="24" t="s">
        <v>647</v>
      </c>
      <c r="N212" s="24" t="s">
        <v>159</v>
      </c>
    </row>
    <row r="213" spans="1:14">
      <c r="A213" s="1">
        <v>211</v>
      </c>
      <c r="B213" s="42">
        <v>2</v>
      </c>
      <c r="C213" s="55" t="s">
        <v>655</v>
      </c>
      <c r="D213" s="55" t="s">
        <v>16</v>
      </c>
      <c r="E213" s="42">
        <v>2007.1</v>
      </c>
      <c r="F213" s="55" t="s">
        <v>656</v>
      </c>
      <c r="G213" s="42">
        <v>3</v>
      </c>
      <c r="H213" s="42">
        <v>551</v>
      </c>
      <c r="I213" s="55" t="s">
        <v>463</v>
      </c>
      <c r="J213" s="55" t="s">
        <v>463</v>
      </c>
      <c r="K213" s="42">
        <v>3000</v>
      </c>
      <c r="L213" s="55" t="s">
        <v>657</v>
      </c>
      <c r="M213" s="24" t="s">
        <v>647</v>
      </c>
      <c r="N213" s="24" t="s">
        <v>159</v>
      </c>
    </row>
    <row r="214" spans="1:14">
      <c r="A214" s="1">
        <v>212</v>
      </c>
      <c r="B214" s="42">
        <v>3</v>
      </c>
      <c r="C214" s="55" t="s">
        <v>658</v>
      </c>
      <c r="D214" s="55" t="s">
        <v>16</v>
      </c>
      <c r="E214" s="42">
        <v>2008.11</v>
      </c>
      <c r="F214" s="55" t="s">
        <v>153</v>
      </c>
      <c r="G214" s="42">
        <v>3</v>
      </c>
      <c r="H214" s="42">
        <v>473</v>
      </c>
      <c r="I214" s="55" t="s">
        <v>452</v>
      </c>
      <c r="J214" s="55" t="s">
        <v>452</v>
      </c>
      <c r="K214" s="42">
        <v>3000</v>
      </c>
      <c r="L214" s="55" t="s">
        <v>659</v>
      </c>
      <c r="M214" s="24" t="s">
        <v>647</v>
      </c>
      <c r="N214" s="24" t="s">
        <v>159</v>
      </c>
    </row>
    <row r="215" ht="84" spans="1:14">
      <c r="A215" s="1">
        <v>213</v>
      </c>
      <c r="B215" s="19">
        <v>1</v>
      </c>
      <c r="C215" s="19" t="s">
        <v>660</v>
      </c>
      <c r="D215" s="19" t="s">
        <v>27</v>
      </c>
      <c r="E215" s="19">
        <v>2005.05</v>
      </c>
      <c r="F215" s="19" t="s">
        <v>117</v>
      </c>
      <c r="G215" s="19" t="s">
        <v>661</v>
      </c>
      <c r="H215" s="19"/>
      <c r="I215" s="19" t="s">
        <v>452</v>
      </c>
      <c r="J215" s="19" t="s">
        <v>452</v>
      </c>
      <c r="K215" s="19">
        <v>5000</v>
      </c>
      <c r="L215" s="19" t="s">
        <v>662</v>
      </c>
      <c r="M215" s="24" t="s">
        <v>663</v>
      </c>
      <c r="N215" s="24" t="s">
        <v>21</v>
      </c>
    </row>
    <row r="216" ht="72" spans="1:14">
      <c r="A216" s="1">
        <v>214</v>
      </c>
      <c r="B216" s="19">
        <v>2</v>
      </c>
      <c r="C216" s="19" t="s">
        <v>664</v>
      </c>
      <c r="D216" s="19" t="s">
        <v>27</v>
      </c>
      <c r="E216" s="19">
        <v>2022.08</v>
      </c>
      <c r="F216" s="19" t="s">
        <v>344</v>
      </c>
      <c r="G216" s="19" t="s">
        <v>665</v>
      </c>
      <c r="H216" s="19">
        <v>528</v>
      </c>
      <c r="I216" s="19" t="s">
        <v>439</v>
      </c>
      <c r="J216" s="19" t="s">
        <v>463</v>
      </c>
      <c r="K216" s="19">
        <v>5000</v>
      </c>
      <c r="L216" s="19" t="s">
        <v>666</v>
      </c>
      <c r="M216" s="24" t="s">
        <v>663</v>
      </c>
      <c r="N216" s="24" t="s">
        <v>21</v>
      </c>
    </row>
    <row r="217" ht="36" spans="1:14">
      <c r="A217" s="1">
        <v>215</v>
      </c>
      <c r="B217" s="19">
        <v>3</v>
      </c>
      <c r="C217" s="19" t="s">
        <v>667</v>
      </c>
      <c r="D217" s="19" t="s">
        <v>27</v>
      </c>
      <c r="E217" s="19" t="s">
        <v>668</v>
      </c>
      <c r="F217" s="19" t="s">
        <v>669</v>
      </c>
      <c r="G217" s="19">
        <v>3</v>
      </c>
      <c r="H217" s="19">
        <v>563</v>
      </c>
      <c r="I217" s="19">
        <v>2023</v>
      </c>
      <c r="J217" s="19">
        <v>2019</v>
      </c>
      <c r="K217" s="19">
        <v>5000</v>
      </c>
      <c r="L217" s="19" t="s">
        <v>670</v>
      </c>
      <c r="M217" s="24" t="s">
        <v>663</v>
      </c>
      <c r="N217" s="24" t="s">
        <v>21</v>
      </c>
    </row>
    <row r="218" ht="84" spans="1:14">
      <c r="A218" s="1">
        <v>216</v>
      </c>
      <c r="B218" s="19">
        <v>1</v>
      </c>
      <c r="C218" s="19" t="s">
        <v>671</v>
      </c>
      <c r="D218" s="19" t="s">
        <v>27</v>
      </c>
      <c r="E218" s="19">
        <v>2008.05</v>
      </c>
      <c r="F218" s="19" t="s">
        <v>672</v>
      </c>
      <c r="G218" s="19" t="s">
        <v>177</v>
      </c>
      <c r="H218" s="19">
        <v>556</v>
      </c>
      <c r="I218" s="19">
        <v>2023</v>
      </c>
      <c r="J218" s="19">
        <v>2023</v>
      </c>
      <c r="K218" s="19">
        <v>3000</v>
      </c>
      <c r="L218" s="19" t="s">
        <v>673</v>
      </c>
      <c r="M218" s="24" t="s">
        <v>663</v>
      </c>
      <c r="N218" s="24" t="s">
        <v>159</v>
      </c>
    </row>
    <row r="219" ht="24" spans="1:14">
      <c r="A219" s="1">
        <v>217</v>
      </c>
      <c r="B219" s="19">
        <v>1</v>
      </c>
      <c r="C219" s="19" t="s">
        <v>674</v>
      </c>
      <c r="D219" s="19" t="s">
        <v>27</v>
      </c>
      <c r="E219" s="19">
        <v>2004.3</v>
      </c>
      <c r="F219" s="19" t="s">
        <v>60</v>
      </c>
      <c r="G219" s="19">
        <v>3</v>
      </c>
      <c r="H219" s="19">
        <v>426</v>
      </c>
      <c r="I219" s="19">
        <v>2022</v>
      </c>
      <c r="J219" s="19">
        <v>2022</v>
      </c>
      <c r="K219" s="19">
        <v>5000</v>
      </c>
      <c r="L219" s="19" t="s">
        <v>675</v>
      </c>
      <c r="M219" s="24" t="s">
        <v>676</v>
      </c>
      <c r="N219" s="24" t="s">
        <v>21</v>
      </c>
    </row>
    <row r="220" ht="36" spans="1:14">
      <c r="A220" s="1">
        <v>218</v>
      </c>
      <c r="B220" s="19">
        <v>2</v>
      </c>
      <c r="C220" s="19" t="s">
        <v>677</v>
      </c>
      <c r="D220" s="19" t="s">
        <v>27</v>
      </c>
      <c r="E220" s="19">
        <v>2004.04</v>
      </c>
      <c r="F220" s="19" t="s">
        <v>678</v>
      </c>
      <c r="G220" s="19">
        <v>4</v>
      </c>
      <c r="H220" s="19">
        <v>520</v>
      </c>
      <c r="I220" s="19">
        <v>2022</v>
      </c>
      <c r="J220" s="19">
        <v>2022</v>
      </c>
      <c r="K220" s="19">
        <v>5000</v>
      </c>
      <c r="L220" s="19" t="s">
        <v>679</v>
      </c>
      <c r="M220" s="24" t="s">
        <v>676</v>
      </c>
      <c r="N220" s="24" t="s">
        <v>21</v>
      </c>
    </row>
    <row r="221" ht="36" spans="1:14">
      <c r="A221" s="1">
        <v>219</v>
      </c>
      <c r="B221" s="19">
        <v>3</v>
      </c>
      <c r="C221" s="19" t="s">
        <v>680</v>
      </c>
      <c r="D221" s="19" t="s">
        <v>27</v>
      </c>
      <c r="E221" s="19">
        <v>2003.02</v>
      </c>
      <c r="F221" s="19" t="s">
        <v>339</v>
      </c>
      <c r="G221" s="19">
        <v>4</v>
      </c>
      <c r="H221" s="19">
        <v>590</v>
      </c>
      <c r="I221" s="19">
        <v>2022</v>
      </c>
      <c r="J221" s="19">
        <v>2022</v>
      </c>
      <c r="K221" s="19">
        <v>5000</v>
      </c>
      <c r="L221" s="19" t="s">
        <v>681</v>
      </c>
      <c r="M221" s="24" t="s">
        <v>676</v>
      </c>
      <c r="N221" s="24" t="s">
        <v>21</v>
      </c>
    </row>
    <row r="222" ht="36" spans="1:14">
      <c r="A222" s="1">
        <v>220</v>
      </c>
      <c r="B222" s="19">
        <v>4</v>
      </c>
      <c r="C222" s="19" t="s">
        <v>682</v>
      </c>
      <c r="D222" s="19" t="s">
        <v>16</v>
      </c>
      <c r="E222" s="19" t="s">
        <v>683</v>
      </c>
      <c r="F222" s="19" t="s">
        <v>684</v>
      </c>
      <c r="G222" s="19">
        <v>3</v>
      </c>
      <c r="H222" s="19">
        <v>486</v>
      </c>
      <c r="I222" s="19">
        <v>2021</v>
      </c>
      <c r="J222" s="19">
        <v>2021</v>
      </c>
      <c r="K222" s="19">
        <v>5000</v>
      </c>
      <c r="L222" s="19" t="s">
        <v>685</v>
      </c>
      <c r="M222" s="24" t="s">
        <v>676</v>
      </c>
      <c r="N222" s="24" t="s">
        <v>21</v>
      </c>
    </row>
    <row r="223" ht="24" spans="1:14">
      <c r="A223" s="1">
        <v>221</v>
      </c>
      <c r="B223" s="19">
        <v>5</v>
      </c>
      <c r="C223" s="19" t="s">
        <v>686</v>
      </c>
      <c r="D223" s="19" t="s">
        <v>16</v>
      </c>
      <c r="E223" s="19">
        <v>2002.11</v>
      </c>
      <c r="F223" s="19" t="s">
        <v>687</v>
      </c>
      <c r="G223" s="19">
        <v>4</v>
      </c>
      <c r="H223" s="19">
        <v>532</v>
      </c>
      <c r="I223" s="19">
        <v>2021</v>
      </c>
      <c r="J223" s="19">
        <v>2022</v>
      </c>
      <c r="K223" s="19">
        <v>5000</v>
      </c>
      <c r="L223" s="19" t="s">
        <v>688</v>
      </c>
      <c r="M223" s="24" t="s">
        <v>676</v>
      </c>
      <c r="N223" s="24" t="s">
        <v>21</v>
      </c>
    </row>
    <row r="224" ht="36" spans="1:14">
      <c r="A224" s="1">
        <v>222</v>
      </c>
      <c r="B224" s="19">
        <v>6</v>
      </c>
      <c r="C224" s="19" t="s">
        <v>689</v>
      </c>
      <c r="D224" s="19" t="s">
        <v>16</v>
      </c>
      <c r="E224" s="19">
        <v>2004.7</v>
      </c>
      <c r="F224" s="19" t="s">
        <v>390</v>
      </c>
      <c r="G224" s="19">
        <v>3</v>
      </c>
      <c r="H224" s="19">
        <v>508</v>
      </c>
      <c r="I224" s="19">
        <v>2023</v>
      </c>
      <c r="J224" s="19">
        <v>2023</v>
      </c>
      <c r="K224" s="19">
        <v>6000</v>
      </c>
      <c r="L224" s="19" t="s">
        <v>690</v>
      </c>
      <c r="M224" s="24" t="s">
        <v>676</v>
      </c>
      <c r="N224" s="24" t="s">
        <v>21</v>
      </c>
    </row>
    <row r="225" ht="24" spans="1:14">
      <c r="A225" s="1">
        <v>223</v>
      </c>
      <c r="B225" s="19">
        <v>7</v>
      </c>
      <c r="C225" s="19" t="s">
        <v>691</v>
      </c>
      <c r="D225" s="19" t="s">
        <v>16</v>
      </c>
      <c r="E225" s="19">
        <v>2005.1</v>
      </c>
      <c r="F225" s="19" t="s">
        <v>280</v>
      </c>
      <c r="G225" s="19">
        <v>2</v>
      </c>
      <c r="H225" s="19">
        <v>507</v>
      </c>
      <c r="I225" s="19">
        <v>2023</v>
      </c>
      <c r="J225" s="19">
        <v>2023</v>
      </c>
      <c r="K225" s="19">
        <v>6000</v>
      </c>
      <c r="L225" s="19" t="s">
        <v>692</v>
      </c>
      <c r="M225" s="24" t="s">
        <v>676</v>
      </c>
      <c r="N225" s="24" t="s">
        <v>21</v>
      </c>
    </row>
    <row r="226" ht="24" spans="1:14">
      <c r="A226" s="1">
        <v>224</v>
      </c>
      <c r="B226" s="19">
        <v>8</v>
      </c>
      <c r="C226" s="19" t="s">
        <v>693</v>
      </c>
      <c r="D226" s="19" t="s">
        <v>27</v>
      </c>
      <c r="E226" s="19">
        <v>2004.3</v>
      </c>
      <c r="F226" s="19" t="s">
        <v>228</v>
      </c>
      <c r="G226" s="19">
        <v>3</v>
      </c>
      <c r="H226" s="19">
        <v>488</v>
      </c>
      <c r="I226" s="19">
        <v>2023</v>
      </c>
      <c r="J226" s="19">
        <v>2023</v>
      </c>
      <c r="K226" s="19">
        <v>6000</v>
      </c>
      <c r="L226" s="19" t="s">
        <v>694</v>
      </c>
      <c r="M226" s="24" t="s">
        <v>676</v>
      </c>
      <c r="N226" s="24" t="s">
        <v>21</v>
      </c>
    </row>
    <row r="227" ht="36" spans="1:14">
      <c r="A227" s="1">
        <v>225</v>
      </c>
      <c r="B227" s="19">
        <v>9</v>
      </c>
      <c r="C227" s="19" t="s">
        <v>695</v>
      </c>
      <c r="D227" s="19" t="s">
        <v>16</v>
      </c>
      <c r="E227" s="19">
        <v>2005.5</v>
      </c>
      <c r="F227" s="19" t="s">
        <v>37</v>
      </c>
      <c r="G227" s="19">
        <v>3</v>
      </c>
      <c r="H227" s="19">
        <v>450</v>
      </c>
      <c r="I227" s="19">
        <v>2023</v>
      </c>
      <c r="J227" s="19">
        <v>2023</v>
      </c>
      <c r="K227" s="19">
        <v>6000</v>
      </c>
      <c r="L227" s="19" t="s">
        <v>696</v>
      </c>
      <c r="M227" s="24" t="s">
        <v>676</v>
      </c>
      <c r="N227" s="24" t="s">
        <v>21</v>
      </c>
    </row>
    <row r="228" ht="36" spans="1:14">
      <c r="A228" s="1">
        <v>226</v>
      </c>
      <c r="B228" s="19">
        <v>1</v>
      </c>
      <c r="C228" s="19" t="s">
        <v>697</v>
      </c>
      <c r="D228" s="19" t="s">
        <v>16</v>
      </c>
      <c r="E228" s="19" t="s">
        <v>698</v>
      </c>
      <c r="F228" s="19" t="s">
        <v>165</v>
      </c>
      <c r="G228" s="19">
        <v>3</v>
      </c>
      <c r="H228" s="19">
        <v>502</v>
      </c>
      <c r="I228" s="19">
        <v>2022</v>
      </c>
      <c r="J228" s="19">
        <v>2022</v>
      </c>
      <c r="K228" s="19">
        <v>3000</v>
      </c>
      <c r="L228" s="19" t="s">
        <v>699</v>
      </c>
      <c r="M228" s="24" t="s">
        <v>676</v>
      </c>
      <c r="N228" s="24" t="s">
        <v>159</v>
      </c>
    </row>
    <row r="229" ht="36" spans="1:14">
      <c r="A229" s="1">
        <v>227</v>
      </c>
      <c r="B229" s="19">
        <v>2</v>
      </c>
      <c r="C229" s="23" t="s">
        <v>700</v>
      </c>
      <c r="D229" s="19" t="s">
        <v>16</v>
      </c>
      <c r="E229" s="19">
        <v>2007.8</v>
      </c>
      <c r="F229" s="19" t="s">
        <v>280</v>
      </c>
      <c r="G229" s="19">
        <v>3</v>
      </c>
      <c r="H229" s="19">
        <v>190</v>
      </c>
      <c r="I229" s="19">
        <v>2023</v>
      </c>
      <c r="J229" s="19">
        <v>2023</v>
      </c>
      <c r="K229" s="19">
        <v>3000</v>
      </c>
      <c r="L229" s="19" t="s">
        <v>701</v>
      </c>
      <c r="M229" s="24" t="s">
        <v>676</v>
      </c>
      <c r="N229" s="24" t="s">
        <v>159</v>
      </c>
    </row>
    <row r="230" spans="1:14">
      <c r="A230" s="1">
        <v>228</v>
      </c>
      <c r="B230" s="19">
        <v>1</v>
      </c>
      <c r="C230" s="23" t="s">
        <v>702</v>
      </c>
      <c r="D230" s="23" t="s">
        <v>27</v>
      </c>
      <c r="E230" s="23">
        <v>2002.02</v>
      </c>
      <c r="F230" s="23" t="s">
        <v>652</v>
      </c>
      <c r="G230" s="23">
        <v>4</v>
      </c>
      <c r="H230" s="23">
        <v>589</v>
      </c>
      <c r="I230" s="23">
        <v>2020.9</v>
      </c>
      <c r="J230" s="23">
        <v>2019</v>
      </c>
      <c r="K230" s="23">
        <v>5000</v>
      </c>
      <c r="L230" s="19" t="s">
        <v>703</v>
      </c>
      <c r="M230" s="24" t="s">
        <v>704</v>
      </c>
      <c r="N230" s="24" t="s">
        <v>21</v>
      </c>
    </row>
    <row r="231" ht="24" spans="1:14">
      <c r="A231" s="1">
        <v>229</v>
      </c>
      <c r="B231" s="23">
        <v>1</v>
      </c>
      <c r="C231" s="23" t="s">
        <v>705</v>
      </c>
      <c r="D231" s="23" t="s">
        <v>27</v>
      </c>
      <c r="E231" s="23">
        <v>2007.02</v>
      </c>
      <c r="F231" s="23" t="s">
        <v>168</v>
      </c>
      <c r="G231" s="23">
        <v>3</v>
      </c>
      <c r="H231" s="23">
        <v>553</v>
      </c>
      <c r="I231" s="23">
        <v>2022.9</v>
      </c>
      <c r="J231" s="23">
        <v>2022</v>
      </c>
      <c r="K231" s="23">
        <v>3000</v>
      </c>
      <c r="L231" s="19" t="s">
        <v>706</v>
      </c>
      <c r="M231" s="24" t="s">
        <v>704</v>
      </c>
      <c r="N231" s="24" t="s">
        <v>159</v>
      </c>
    </row>
    <row r="232" ht="24" spans="1:14">
      <c r="A232" s="1">
        <v>230</v>
      </c>
      <c r="B232" s="19">
        <v>2</v>
      </c>
      <c r="C232" s="19" t="s">
        <v>707</v>
      </c>
      <c r="D232" s="19" t="s">
        <v>16</v>
      </c>
      <c r="E232" s="19">
        <v>2007.07</v>
      </c>
      <c r="F232" s="19" t="s">
        <v>708</v>
      </c>
      <c r="G232" s="19">
        <v>3</v>
      </c>
      <c r="H232" s="19">
        <v>571</v>
      </c>
      <c r="I232" s="19">
        <v>2023.9</v>
      </c>
      <c r="J232" s="19">
        <v>2023</v>
      </c>
      <c r="K232" s="19">
        <v>3000</v>
      </c>
      <c r="L232" s="19" t="s">
        <v>709</v>
      </c>
      <c r="M232" s="24" t="s">
        <v>704</v>
      </c>
      <c r="N232" s="24" t="s">
        <v>159</v>
      </c>
    </row>
    <row r="233" spans="1:14">
      <c r="A233" s="1">
        <v>231</v>
      </c>
      <c r="B233" s="23">
        <v>1</v>
      </c>
      <c r="C233" s="23" t="s">
        <v>710</v>
      </c>
      <c r="D233" s="23" t="s">
        <v>16</v>
      </c>
      <c r="E233" s="23">
        <v>2007.8</v>
      </c>
      <c r="F233" s="23" t="s">
        <v>297</v>
      </c>
      <c r="G233" s="23" t="s">
        <v>57</v>
      </c>
      <c r="H233" s="23">
        <v>416</v>
      </c>
      <c r="I233" s="23">
        <v>2022.9</v>
      </c>
      <c r="J233" s="23">
        <v>2022</v>
      </c>
      <c r="K233" s="23">
        <v>3000</v>
      </c>
      <c r="L233" s="23" t="s">
        <v>711</v>
      </c>
      <c r="M233" s="23" t="s">
        <v>712</v>
      </c>
      <c r="N233" s="24" t="s">
        <v>159</v>
      </c>
    </row>
    <row r="234" spans="1:14">
      <c r="A234" s="1">
        <v>232</v>
      </c>
      <c r="B234" s="19">
        <v>1</v>
      </c>
      <c r="C234" s="19" t="s">
        <v>713</v>
      </c>
      <c r="D234" s="19" t="s">
        <v>27</v>
      </c>
      <c r="E234" s="19" t="s">
        <v>714</v>
      </c>
      <c r="F234" s="19" t="s">
        <v>245</v>
      </c>
      <c r="G234" s="19" t="s">
        <v>644</v>
      </c>
      <c r="H234" s="19">
        <v>672</v>
      </c>
      <c r="I234" s="19">
        <v>2020</v>
      </c>
      <c r="J234" s="19">
        <v>2020</v>
      </c>
      <c r="K234" s="19">
        <v>5000</v>
      </c>
      <c r="L234" s="19" t="s">
        <v>715</v>
      </c>
      <c r="M234" s="23" t="s">
        <v>716</v>
      </c>
      <c r="N234" s="24" t="s">
        <v>21</v>
      </c>
    </row>
    <row r="235" spans="1:14">
      <c r="A235" s="1">
        <v>233</v>
      </c>
      <c r="B235" s="23">
        <v>1</v>
      </c>
      <c r="C235" s="23" t="s">
        <v>717</v>
      </c>
      <c r="D235" s="23" t="s">
        <v>27</v>
      </c>
      <c r="E235" s="23">
        <v>2001.5</v>
      </c>
      <c r="F235" s="19" t="s">
        <v>718</v>
      </c>
      <c r="G235" s="23">
        <v>2</v>
      </c>
      <c r="H235" s="23">
        <v>575</v>
      </c>
      <c r="I235" s="23">
        <v>2023</v>
      </c>
      <c r="J235" s="23">
        <v>2020</v>
      </c>
      <c r="K235" s="23">
        <v>5000</v>
      </c>
      <c r="L235" s="19" t="s">
        <v>719</v>
      </c>
      <c r="M235" s="23" t="s">
        <v>720</v>
      </c>
      <c r="N235" s="24" t="s">
        <v>21</v>
      </c>
    </row>
    <row r="236" spans="13:13">
      <c r="M236" s="69"/>
    </row>
    <row r="237" spans="13:13">
      <c r="M237" s="69"/>
    </row>
    <row r="238" ht="22.5" spans="2:13">
      <c r="B238" s="56"/>
      <c r="C238" s="57" t="s">
        <v>721</v>
      </c>
      <c r="D238" s="57"/>
      <c r="E238" s="57"/>
      <c r="F238" s="57"/>
      <c r="G238" s="57"/>
      <c r="H238" s="57"/>
      <c r="I238" s="57"/>
      <c r="J238" s="57"/>
      <c r="K238" s="57"/>
      <c r="L238" s="57"/>
      <c r="M238" s="69"/>
    </row>
    <row r="239" ht="42.75" spans="1:13">
      <c r="A239" s="6" t="s">
        <v>1</v>
      </c>
      <c r="B239" s="58" t="s">
        <v>2</v>
      </c>
      <c r="C239" s="58" t="s">
        <v>722</v>
      </c>
      <c r="D239" s="58" t="s">
        <v>4</v>
      </c>
      <c r="E239" s="58"/>
      <c r="F239" s="58" t="s">
        <v>723</v>
      </c>
      <c r="G239" s="58" t="s">
        <v>724</v>
      </c>
      <c r="H239" s="58"/>
      <c r="I239" s="58" t="s">
        <v>725</v>
      </c>
      <c r="J239" s="58"/>
      <c r="K239" s="58" t="s">
        <v>11</v>
      </c>
      <c r="L239" s="58" t="s">
        <v>726</v>
      </c>
      <c r="M239" s="69"/>
    </row>
    <row r="240" ht="36" spans="1:12">
      <c r="A240" s="1">
        <v>234</v>
      </c>
      <c r="B240" s="59">
        <v>1</v>
      </c>
      <c r="C240" s="19" t="s">
        <v>727</v>
      </c>
      <c r="D240" s="19" t="s">
        <v>16</v>
      </c>
      <c r="E240" s="59"/>
      <c r="F240" s="19" t="s">
        <v>18</v>
      </c>
      <c r="G240" s="19">
        <v>2022</v>
      </c>
      <c r="H240" s="59"/>
      <c r="I240" s="60" t="s">
        <v>728</v>
      </c>
      <c r="J240" s="59"/>
      <c r="K240" s="19">
        <v>10000</v>
      </c>
      <c r="L240" s="60" t="s">
        <v>729</v>
      </c>
    </row>
    <row r="241" ht="36" spans="1:12">
      <c r="A241" s="1">
        <v>235</v>
      </c>
      <c r="B241" s="59">
        <v>2</v>
      </c>
      <c r="C241" s="60" t="s">
        <v>730</v>
      </c>
      <c r="D241" s="60" t="s">
        <v>16</v>
      </c>
      <c r="E241" s="59"/>
      <c r="F241" s="61" t="s">
        <v>731</v>
      </c>
      <c r="G241" s="60">
        <v>2018</v>
      </c>
      <c r="H241" s="59"/>
      <c r="I241" s="60"/>
      <c r="J241" s="59"/>
      <c r="K241" s="60">
        <v>8000</v>
      </c>
      <c r="L241" s="60" t="s">
        <v>732</v>
      </c>
    </row>
    <row r="242" ht="48" spans="1:12">
      <c r="A242" s="1">
        <v>236</v>
      </c>
      <c r="B242" s="59">
        <v>3</v>
      </c>
      <c r="C242" s="60" t="s">
        <v>733</v>
      </c>
      <c r="D242" s="60" t="s">
        <v>27</v>
      </c>
      <c r="E242" s="59"/>
      <c r="F242" s="61" t="s">
        <v>734</v>
      </c>
      <c r="G242" s="60">
        <v>2018</v>
      </c>
      <c r="H242" s="59"/>
      <c r="I242" s="63" t="s">
        <v>735</v>
      </c>
      <c r="J242" s="59"/>
      <c r="K242" s="60">
        <v>7000</v>
      </c>
      <c r="L242" s="60" t="s">
        <v>736</v>
      </c>
    </row>
    <row r="243" ht="48" spans="1:12">
      <c r="A243" s="1">
        <v>237</v>
      </c>
      <c r="B243" s="59">
        <v>4</v>
      </c>
      <c r="C243" s="62" t="s">
        <v>737</v>
      </c>
      <c r="D243" s="62" t="s">
        <v>27</v>
      </c>
      <c r="E243" s="59"/>
      <c r="F243" s="62" t="s">
        <v>738</v>
      </c>
      <c r="G243" s="42">
        <v>2021</v>
      </c>
      <c r="H243" s="59"/>
      <c r="I243" s="63"/>
      <c r="J243" s="59"/>
      <c r="K243" s="70">
        <v>7000</v>
      </c>
      <c r="L243" s="71" t="s">
        <v>739</v>
      </c>
    </row>
    <row r="244" ht="48" spans="1:12">
      <c r="A244" s="1">
        <v>238</v>
      </c>
      <c r="B244" s="59">
        <v>5</v>
      </c>
      <c r="C244" s="62" t="s">
        <v>740</v>
      </c>
      <c r="D244" s="60" t="s">
        <v>16</v>
      </c>
      <c r="E244" s="59"/>
      <c r="F244" s="62" t="s">
        <v>741</v>
      </c>
      <c r="G244" s="60">
        <v>2021</v>
      </c>
      <c r="H244" s="59"/>
      <c r="I244" s="63"/>
      <c r="J244" s="59"/>
      <c r="K244" s="60">
        <v>7000</v>
      </c>
      <c r="L244" s="60" t="s">
        <v>742</v>
      </c>
    </row>
    <row r="245" ht="36" spans="1:12">
      <c r="A245" s="1">
        <v>239</v>
      </c>
      <c r="B245" s="59">
        <v>6</v>
      </c>
      <c r="C245" s="63" t="s">
        <v>743</v>
      </c>
      <c r="D245" s="63" t="s">
        <v>16</v>
      </c>
      <c r="E245" s="59"/>
      <c r="F245" s="61" t="s">
        <v>744</v>
      </c>
      <c r="G245" s="63">
        <v>2017</v>
      </c>
      <c r="H245" s="59"/>
      <c r="I245" s="63" t="s">
        <v>745</v>
      </c>
      <c r="J245" s="59"/>
      <c r="K245" s="63">
        <v>12000</v>
      </c>
      <c r="L245" s="63" t="s">
        <v>746</v>
      </c>
    </row>
    <row r="246" spans="1:12">
      <c r="A246" s="1">
        <v>240</v>
      </c>
      <c r="B246" s="59">
        <v>7</v>
      </c>
      <c r="C246" s="60" t="s">
        <v>747</v>
      </c>
      <c r="D246" s="63" t="s">
        <v>16</v>
      </c>
      <c r="E246" s="59"/>
      <c r="F246" s="63" t="s">
        <v>748</v>
      </c>
      <c r="G246" s="63">
        <v>2019</v>
      </c>
      <c r="H246" s="59"/>
      <c r="I246" s="63" t="s">
        <v>749</v>
      </c>
      <c r="J246" s="59"/>
      <c r="K246" s="63">
        <v>3000</v>
      </c>
      <c r="L246" s="63" t="s">
        <v>750</v>
      </c>
    </row>
    <row r="247" ht="24" spans="1:12">
      <c r="A247" s="1">
        <v>241</v>
      </c>
      <c r="B247" s="59">
        <v>8</v>
      </c>
      <c r="C247" s="63" t="s">
        <v>751</v>
      </c>
      <c r="D247" s="63" t="s">
        <v>16</v>
      </c>
      <c r="E247" s="59"/>
      <c r="F247" s="60" t="s">
        <v>752</v>
      </c>
      <c r="G247" s="63"/>
      <c r="H247" s="59"/>
      <c r="I247" s="63" t="s">
        <v>753</v>
      </c>
      <c r="J247" s="59"/>
      <c r="K247" s="63">
        <v>5000</v>
      </c>
      <c r="L247" s="63" t="s">
        <v>754</v>
      </c>
    </row>
    <row r="248" spans="1:12">
      <c r="A248" s="1">
        <v>242</v>
      </c>
      <c r="B248" s="59">
        <v>9</v>
      </c>
      <c r="C248" s="19" t="s">
        <v>755</v>
      </c>
      <c r="D248" s="19" t="s">
        <v>27</v>
      </c>
      <c r="E248" s="59"/>
      <c r="F248" s="19" t="s">
        <v>120</v>
      </c>
      <c r="G248" s="19">
        <v>4</v>
      </c>
      <c r="H248" s="59"/>
      <c r="I248" s="63" t="s">
        <v>756</v>
      </c>
      <c r="J248" s="59"/>
      <c r="K248" s="19">
        <v>5000</v>
      </c>
      <c r="L248" s="19" t="s">
        <v>757</v>
      </c>
    </row>
    <row r="249" ht="36" spans="1:12">
      <c r="A249" s="1">
        <v>243</v>
      </c>
      <c r="B249" s="59">
        <v>10</v>
      </c>
      <c r="C249" s="42" t="s">
        <v>758</v>
      </c>
      <c r="D249" s="42" t="s">
        <v>16</v>
      </c>
      <c r="E249" s="59"/>
      <c r="F249" s="42" t="s">
        <v>114</v>
      </c>
      <c r="G249" s="42">
        <v>4</v>
      </c>
      <c r="H249" s="59"/>
      <c r="I249" s="63"/>
      <c r="J249" s="59"/>
      <c r="K249" s="19">
        <v>5000</v>
      </c>
      <c r="L249" s="42" t="s">
        <v>759</v>
      </c>
    </row>
    <row r="250" ht="60" spans="1:12">
      <c r="A250" s="1">
        <v>244</v>
      </c>
      <c r="B250" s="59">
        <v>11</v>
      </c>
      <c r="C250" s="23" t="s">
        <v>760</v>
      </c>
      <c r="D250" s="23" t="s">
        <v>27</v>
      </c>
      <c r="E250" s="59"/>
      <c r="F250" s="23" t="s">
        <v>176</v>
      </c>
      <c r="G250" s="19">
        <v>3</v>
      </c>
      <c r="H250" s="59"/>
      <c r="I250" s="63" t="s">
        <v>761</v>
      </c>
      <c r="J250" s="59"/>
      <c r="K250" s="72">
        <v>10000</v>
      </c>
      <c r="L250" s="42" t="s">
        <v>762</v>
      </c>
    </row>
    <row r="251" ht="36" spans="1:12">
      <c r="A251" s="1">
        <v>245</v>
      </c>
      <c r="B251" s="59">
        <v>12</v>
      </c>
      <c r="C251" s="23" t="s">
        <v>763</v>
      </c>
      <c r="D251" s="23" t="s">
        <v>16</v>
      </c>
      <c r="E251" s="59"/>
      <c r="F251" s="23" t="s">
        <v>764</v>
      </c>
      <c r="G251" s="23">
        <v>3</v>
      </c>
      <c r="H251" s="59"/>
      <c r="I251" s="63" t="s">
        <v>765</v>
      </c>
      <c r="J251" s="59"/>
      <c r="K251" s="23">
        <v>5000</v>
      </c>
      <c r="L251" s="23" t="s">
        <v>766</v>
      </c>
    </row>
    <row r="253" ht="20.25" spans="2:12">
      <c r="B253" s="64" t="s">
        <v>767</v>
      </c>
      <c r="C253" s="64"/>
      <c r="D253" s="64"/>
      <c r="E253" s="64"/>
      <c r="F253" s="64"/>
      <c r="G253" s="64"/>
      <c r="H253" s="64"/>
      <c r="I253" s="64"/>
      <c r="J253" s="64"/>
      <c r="K253" s="64"/>
      <c r="L253" s="64"/>
    </row>
    <row r="254" ht="20.25" spans="2:12">
      <c r="B254" s="65" t="s">
        <v>768</v>
      </c>
      <c r="C254" s="65"/>
      <c r="D254" s="65"/>
      <c r="E254" s="65"/>
      <c r="F254" s="65"/>
      <c r="G254" s="65"/>
      <c r="H254" s="65"/>
      <c r="I254" s="65"/>
      <c r="J254" s="65"/>
      <c r="K254" s="65"/>
      <c r="L254" s="65"/>
    </row>
    <row r="255" s="2" customFormat="1" ht="24" spans="1:14">
      <c r="A255" s="6" t="s">
        <v>1</v>
      </c>
      <c r="B255" s="66" t="s">
        <v>2</v>
      </c>
      <c r="C255" s="66" t="s">
        <v>3</v>
      </c>
      <c r="D255" s="66" t="s">
        <v>4</v>
      </c>
      <c r="E255" s="66" t="s">
        <v>5</v>
      </c>
      <c r="F255" s="66" t="s">
        <v>6</v>
      </c>
      <c r="G255" s="66" t="s">
        <v>7</v>
      </c>
      <c r="H255" s="66" t="s">
        <v>8</v>
      </c>
      <c r="I255" s="66" t="s">
        <v>9</v>
      </c>
      <c r="J255" s="66" t="s">
        <v>10</v>
      </c>
      <c r="K255" s="66" t="s">
        <v>11</v>
      </c>
      <c r="L255" s="66" t="s">
        <v>12</v>
      </c>
      <c r="M255" s="73"/>
      <c r="N255" s="73"/>
    </row>
    <row r="256" ht="24" spans="1:12">
      <c r="A256" s="1">
        <v>246</v>
      </c>
      <c r="B256" s="67">
        <v>1</v>
      </c>
      <c r="C256" s="19" t="s">
        <v>769</v>
      </c>
      <c r="D256" s="19" t="s">
        <v>16</v>
      </c>
      <c r="E256" s="19">
        <v>1997.9</v>
      </c>
      <c r="F256" s="19" t="s">
        <v>245</v>
      </c>
      <c r="G256" s="19">
        <v>8</v>
      </c>
      <c r="H256" s="19">
        <v>692</v>
      </c>
      <c r="I256" s="66">
        <v>2016</v>
      </c>
      <c r="J256" s="19">
        <v>2016</v>
      </c>
      <c r="K256" s="19">
        <v>6000</v>
      </c>
      <c r="L256" s="19" t="s">
        <v>770</v>
      </c>
    </row>
    <row r="257" spans="1:12">
      <c r="A257" s="1">
        <v>247</v>
      </c>
      <c r="B257" s="67">
        <v>2</v>
      </c>
      <c r="C257" s="19" t="s">
        <v>771</v>
      </c>
      <c r="D257" s="19" t="s">
        <v>16</v>
      </c>
      <c r="E257" s="19">
        <v>2000.04</v>
      </c>
      <c r="F257" s="19" t="s">
        <v>772</v>
      </c>
      <c r="G257" s="19">
        <v>4</v>
      </c>
      <c r="H257" s="19">
        <v>649</v>
      </c>
      <c r="I257" s="66">
        <v>2018</v>
      </c>
      <c r="J257" s="19">
        <v>2018</v>
      </c>
      <c r="K257" s="19">
        <v>6000</v>
      </c>
      <c r="L257" s="19" t="s">
        <v>773</v>
      </c>
    </row>
    <row r="258" spans="1:12">
      <c r="A258" s="1">
        <v>248</v>
      </c>
      <c r="B258" s="67">
        <v>3</v>
      </c>
      <c r="C258" s="19" t="s">
        <v>774</v>
      </c>
      <c r="D258" s="19" t="s">
        <v>16</v>
      </c>
      <c r="E258" s="19">
        <v>2000.01</v>
      </c>
      <c r="F258" s="19" t="s">
        <v>775</v>
      </c>
      <c r="G258" s="19">
        <v>4</v>
      </c>
      <c r="H258" s="19">
        <v>625</v>
      </c>
      <c r="I258" s="66">
        <v>2018</v>
      </c>
      <c r="J258" s="19">
        <v>2018</v>
      </c>
      <c r="K258" s="19">
        <v>6000</v>
      </c>
      <c r="L258" s="19" t="s">
        <v>776</v>
      </c>
    </row>
    <row r="259" ht="24" spans="1:12">
      <c r="A259" s="1">
        <v>249</v>
      </c>
      <c r="B259" s="67">
        <v>4</v>
      </c>
      <c r="C259" s="19" t="s">
        <v>777</v>
      </c>
      <c r="D259" s="74" t="s">
        <v>16</v>
      </c>
      <c r="E259" s="74">
        <v>2000.12</v>
      </c>
      <c r="F259" s="19" t="s">
        <v>778</v>
      </c>
      <c r="G259" s="19">
        <v>5</v>
      </c>
      <c r="H259" s="19">
        <v>612</v>
      </c>
      <c r="I259" s="66">
        <v>2019</v>
      </c>
      <c r="J259" s="19">
        <v>2019</v>
      </c>
      <c r="K259" s="19">
        <v>6000</v>
      </c>
      <c r="L259" s="74" t="s">
        <v>779</v>
      </c>
    </row>
    <row r="260" spans="1:12">
      <c r="A260" s="1">
        <v>250</v>
      </c>
      <c r="B260" s="67">
        <v>5</v>
      </c>
      <c r="C260" s="75" t="s">
        <v>780</v>
      </c>
      <c r="D260" s="75" t="s">
        <v>27</v>
      </c>
      <c r="E260" s="19">
        <v>2002.01</v>
      </c>
      <c r="F260" s="19" t="s">
        <v>781</v>
      </c>
      <c r="G260" s="19">
        <v>4</v>
      </c>
      <c r="H260" s="19">
        <v>633</v>
      </c>
      <c r="I260" s="66">
        <v>2020</v>
      </c>
      <c r="J260" s="19">
        <v>2020</v>
      </c>
      <c r="K260" s="19">
        <v>6000</v>
      </c>
      <c r="L260" s="19" t="s">
        <v>782</v>
      </c>
    </row>
    <row r="261" spans="1:12">
      <c r="A261" s="1">
        <v>251</v>
      </c>
      <c r="B261" s="67">
        <v>6</v>
      </c>
      <c r="C261" s="75" t="s">
        <v>783</v>
      </c>
      <c r="D261" s="75" t="s">
        <v>16</v>
      </c>
      <c r="E261" s="19">
        <v>2001.01</v>
      </c>
      <c r="F261" s="19" t="s">
        <v>784</v>
      </c>
      <c r="G261" s="19">
        <v>4</v>
      </c>
      <c r="H261" s="19">
        <v>629</v>
      </c>
      <c r="I261" s="66">
        <v>2020</v>
      </c>
      <c r="J261" s="19">
        <v>2020</v>
      </c>
      <c r="K261" s="19">
        <v>6000</v>
      </c>
      <c r="L261" s="19" t="s">
        <v>785</v>
      </c>
    </row>
    <row r="262" spans="1:12">
      <c r="A262" s="1">
        <v>252</v>
      </c>
      <c r="B262" s="67">
        <v>7</v>
      </c>
      <c r="C262" s="75" t="s">
        <v>786</v>
      </c>
      <c r="D262" s="75" t="s">
        <v>16</v>
      </c>
      <c r="E262" s="19">
        <v>2000.01</v>
      </c>
      <c r="F262" s="19" t="s">
        <v>787</v>
      </c>
      <c r="G262" s="19">
        <v>4</v>
      </c>
      <c r="H262" s="19">
        <v>607</v>
      </c>
      <c r="I262" s="66">
        <v>2020</v>
      </c>
      <c r="J262" s="19">
        <v>2020</v>
      </c>
      <c r="K262" s="19">
        <v>6000</v>
      </c>
      <c r="L262" s="19" t="s">
        <v>788</v>
      </c>
    </row>
    <row r="263" spans="1:12">
      <c r="A263" s="1">
        <v>253</v>
      </c>
      <c r="B263" s="67">
        <v>8</v>
      </c>
      <c r="C263" s="75" t="s">
        <v>789</v>
      </c>
      <c r="D263" s="75" t="s">
        <v>27</v>
      </c>
      <c r="E263" s="19">
        <v>2001.08</v>
      </c>
      <c r="F263" s="19" t="s">
        <v>790</v>
      </c>
      <c r="G263" s="19">
        <v>4</v>
      </c>
      <c r="H263" s="19">
        <v>606</v>
      </c>
      <c r="I263" s="66">
        <v>2020</v>
      </c>
      <c r="J263" s="19">
        <v>2020</v>
      </c>
      <c r="K263" s="19">
        <v>6000</v>
      </c>
      <c r="L263" s="19" t="s">
        <v>791</v>
      </c>
    </row>
    <row r="264" spans="1:12">
      <c r="A264" s="1">
        <v>254</v>
      </c>
      <c r="B264" s="67">
        <v>9</v>
      </c>
      <c r="C264" s="75" t="s">
        <v>792</v>
      </c>
      <c r="D264" s="75" t="s">
        <v>27</v>
      </c>
      <c r="E264" s="19">
        <v>2001.09</v>
      </c>
      <c r="F264" s="19" t="s">
        <v>793</v>
      </c>
      <c r="G264" s="19">
        <v>4</v>
      </c>
      <c r="H264" s="19">
        <v>553</v>
      </c>
      <c r="I264" s="66">
        <v>2020</v>
      </c>
      <c r="J264" s="19">
        <v>2020</v>
      </c>
      <c r="K264" s="19">
        <v>6000</v>
      </c>
      <c r="L264" s="19" t="s">
        <v>794</v>
      </c>
    </row>
    <row r="265" spans="1:12">
      <c r="A265" s="1">
        <v>255</v>
      </c>
      <c r="B265" s="67">
        <v>10</v>
      </c>
      <c r="C265" s="19" t="s">
        <v>795</v>
      </c>
      <c r="D265" s="19" t="s">
        <v>16</v>
      </c>
      <c r="E265" s="19">
        <v>1998.11</v>
      </c>
      <c r="F265" s="19" t="s">
        <v>796</v>
      </c>
      <c r="G265" s="19">
        <v>4</v>
      </c>
      <c r="H265" s="19">
        <v>630</v>
      </c>
      <c r="I265" s="66">
        <v>2017</v>
      </c>
      <c r="J265" s="19">
        <v>2017</v>
      </c>
      <c r="K265" s="19">
        <v>6000</v>
      </c>
      <c r="L265" s="19" t="s">
        <v>797</v>
      </c>
    </row>
    <row r="266" ht="24" spans="1:12">
      <c r="A266" s="1">
        <v>256</v>
      </c>
      <c r="B266" s="67">
        <v>11</v>
      </c>
      <c r="C266" s="23" t="s">
        <v>798</v>
      </c>
      <c r="D266" s="23" t="s">
        <v>27</v>
      </c>
      <c r="E266" s="23">
        <v>2005.09</v>
      </c>
      <c r="F266" s="76" t="s">
        <v>799</v>
      </c>
      <c r="G266" s="76">
        <v>4</v>
      </c>
      <c r="H266" s="76">
        <v>588</v>
      </c>
      <c r="I266" s="76">
        <v>2022</v>
      </c>
      <c r="J266" s="76">
        <v>2022</v>
      </c>
      <c r="K266" s="76">
        <v>6000</v>
      </c>
      <c r="L266" s="98" t="s">
        <v>800</v>
      </c>
    </row>
    <row r="267" spans="1:12">
      <c r="A267" s="1">
        <v>257</v>
      </c>
      <c r="B267" s="67">
        <v>12</v>
      </c>
      <c r="C267" s="76" t="s">
        <v>801</v>
      </c>
      <c r="D267" s="76" t="s">
        <v>27</v>
      </c>
      <c r="E267" s="76">
        <v>1999.03</v>
      </c>
      <c r="F267" s="76" t="s">
        <v>802</v>
      </c>
      <c r="G267" s="76">
        <v>2</v>
      </c>
      <c r="H267" s="76"/>
      <c r="I267" s="76">
        <v>2023</v>
      </c>
      <c r="J267" s="76">
        <v>2023</v>
      </c>
      <c r="K267" s="76">
        <v>6000</v>
      </c>
      <c r="L267" s="76" t="s">
        <v>803</v>
      </c>
    </row>
    <row r="268" spans="2:12">
      <c r="B268" s="77"/>
      <c r="C268" s="78"/>
      <c r="D268" s="78"/>
      <c r="E268" s="78"/>
      <c r="F268" s="78"/>
      <c r="G268" s="78"/>
      <c r="H268" s="78"/>
      <c r="I268" s="78"/>
      <c r="J268" s="78"/>
      <c r="K268" s="78"/>
      <c r="L268" s="78"/>
    </row>
    <row r="269" ht="20.25" spans="2:12">
      <c r="B269" s="65" t="s">
        <v>804</v>
      </c>
      <c r="C269" s="65"/>
      <c r="D269" s="65"/>
      <c r="E269" s="65"/>
      <c r="F269" s="65"/>
      <c r="G269" s="65"/>
      <c r="H269" s="65"/>
      <c r="I269" s="65"/>
      <c r="J269" s="65"/>
      <c r="K269" s="65"/>
      <c r="L269" s="65"/>
    </row>
    <row r="270" s="2" customFormat="1" ht="24" spans="1:14">
      <c r="A270" s="6" t="s">
        <v>1</v>
      </c>
      <c r="B270" s="66" t="s">
        <v>2</v>
      </c>
      <c r="C270" s="66" t="s">
        <v>3</v>
      </c>
      <c r="D270" s="66" t="s">
        <v>4</v>
      </c>
      <c r="E270" s="66" t="s">
        <v>5</v>
      </c>
      <c r="F270" s="66" t="s">
        <v>6</v>
      </c>
      <c r="G270" s="66" t="s">
        <v>7</v>
      </c>
      <c r="H270" s="66" t="s">
        <v>8</v>
      </c>
      <c r="I270" s="66" t="s">
        <v>9</v>
      </c>
      <c r="J270" s="66" t="s">
        <v>10</v>
      </c>
      <c r="K270" s="66" t="s">
        <v>11</v>
      </c>
      <c r="L270" s="66" t="s">
        <v>12</v>
      </c>
      <c r="M270" s="73"/>
      <c r="N270" s="73"/>
    </row>
    <row r="271" ht="36" spans="1:12">
      <c r="A271" s="1">
        <v>258</v>
      </c>
      <c r="B271" s="67">
        <v>1</v>
      </c>
      <c r="C271" s="19" t="s">
        <v>805</v>
      </c>
      <c r="D271" s="19" t="s">
        <v>16</v>
      </c>
      <c r="E271" s="19">
        <v>1999.2</v>
      </c>
      <c r="F271" s="19" t="s">
        <v>806</v>
      </c>
      <c r="G271" s="19">
        <v>5</v>
      </c>
      <c r="H271" s="19">
        <v>597</v>
      </c>
      <c r="I271" s="19">
        <v>2017</v>
      </c>
      <c r="J271" s="19">
        <v>2017</v>
      </c>
      <c r="K271" s="19">
        <v>6000</v>
      </c>
      <c r="L271" s="19" t="s">
        <v>807</v>
      </c>
    </row>
    <row r="272" ht="60" spans="1:12">
      <c r="A272" s="1">
        <v>259</v>
      </c>
      <c r="B272" s="67">
        <v>2</v>
      </c>
      <c r="C272" s="19" t="s">
        <v>808</v>
      </c>
      <c r="D272" s="19" t="s">
        <v>27</v>
      </c>
      <c r="E272" s="19" t="s">
        <v>809</v>
      </c>
      <c r="F272" s="19" t="s">
        <v>810</v>
      </c>
      <c r="G272" s="19">
        <v>4</v>
      </c>
      <c r="H272" s="19">
        <v>526</v>
      </c>
      <c r="I272" s="61">
        <v>2020</v>
      </c>
      <c r="J272" s="61">
        <v>2020</v>
      </c>
      <c r="K272" s="19">
        <v>6000</v>
      </c>
      <c r="L272" s="19" t="s">
        <v>811</v>
      </c>
    </row>
    <row r="273" ht="60" spans="1:12">
      <c r="A273" s="1">
        <v>260</v>
      </c>
      <c r="B273" s="67">
        <v>3</v>
      </c>
      <c r="C273" s="19" t="s">
        <v>812</v>
      </c>
      <c r="D273" s="19" t="s">
        <v>16</v>
      </c>
      <c r="E273" s="19" t="s">
        <v>813</v>
      </c>
      <c r="F273" s="19" t="s">
        <v>814</v>
      </c>
      <c r="G273" s="19">
        <v>4</v>
      </c>
      <c r="H273" s="19">
        <v>571</v>
      </c>
      <c r="I273" s="61">
        <v>2020</v>
      </c>
      <c r="J273" s="61">
        <v>2020</v>
      </c>
      <c r="K273" s="19">
        <v>6000</v>
      </c>
      <c r="L273" s="19" t="s">
        <v>815</v>
      </c>
    </row>
    <row r="274" ht="60" spans="1:12">
      <c r="A274" s="1">
        <v>261</v>
      </c>
      <c r="B274" s="67">
        <v>4</v>
      </c>
      <c r="C274" s="19" t="s">
        <v>816</v>
      </c>
      <c r="D274" s="19" t="s">
        <v>27</v>
      </c>
      <c r="E274" s="19">
        <v>2001.12</v>
      </c>
      <c r="F274" s="19" t="s">
        <v>817</v>
      </c>
      <c r="G274" s="19">
        <v>4</v>
      </c>
      <c r="H274" s="19">
        <v>578</v>
      </c>
      <c r="I274" s="19">
        <v>2020</v>
      </c>
      <c r="J274" s="19">
        <v>2020</v>
      </c>
      <c r="K274" s="19">
        <v>6000</v>
      </c>
      <c r="L274" s="19" t="s">
        <v>818</v>
      </c>
    </row>
    <row r="275" ht="60" spans="1:12">
      <c r="A275" s="1">
        <v>262</v>
      </c>
      <c r="B275" s="67">
        <v>5</v>
      </c>
      <c r="C275" s="19" t="s">
        <v>819</v>
      </c>
      <c r="D275" s="19" t="s">
        <v>16</v>
      </c>
      <c r="E275" s="19" t="s">
        <v>820</v>
      </c>
      <c r="F275" s="19" t="s">
        <v>821</v>
      </c>
      <c r="G275" s="19">
        <v>4</v>
      </c>
      <c r="H275" s="19">
        <v>571</v>
      </c>
      <c r="I275" s="19">
        <v>2020</v>
      </c>
      <c r="J275" s="19">
        <v>2020</v>
      </c>
      <c r="K275" s="19">
        <v>6000</v>
      </c>
      <c r="L275" s="19" t="s">
        <v>822</v>
      </c>
    </row>
    <row r="276" ht="156" spans="1:12">
      <c r="A276" s="1">
        <v>263</v>
      </c>
      <c r="B276" s="67">
        <v>6</v>
      </c>
      <c r="C276" s="19" t="s">
        <v>823</v>
      </c>
      <c r="D276" s="19" t="s">
        <v>16</v>
      </c>
      <c r="E276" s="19" t="s">
        <v>824</v>
      </c>
      <c r="F276" s="19" t="s">
        <v>825</v>
      </c>
      <c r="G276" s="19">
        <v>4</v>
      </c>
      <c r="H276" s="19">
        <v>580</v>
      </c>
      <c r="I276" s="19">
        <v>2020</v>
      </c>
      <c r="J276" s="19">
        <v>2020</v>
      </c>
      <c r="K276" s="19">
        <v>6000</v>
      </c>
      <c r="L276" s="19" t="s">
        <v>826</v>
      </c>
    </row>
    <row r="277" ht="60" spans="1:12">
      <c r="A277" s="1">
        <v>264</v>
      </c>
      <c r="B277" s="67">
        <v>7</v>
      </c>
      <c r="C277" s="19" t="s">
        <v>827</v>
      </c>
      <c r="D277" s="19" t="s">
        <v>16</v>
      </c>
      <c r="E277" s="19" t="s">
        <v>828</v>
      </c>
      <c r="F277" s="19" t="s">
        <v>829</v>
      </c>
      <c r="G277" s="19">
        <v>4</v>
      </c>
      <c r="H277" s="19">
        <v>558</v>
      </c>
      <c r="I277" s="19">
        <v>2020</v>
      </c>
      <c r="J277" s="19">
        <v>2020</v>
      </c>
      <c r="K277" s="19">
        <v>6000</v>
      </c>
      <c r="L277" s="19" t="s">
        <v>830</v>
      </c>
    </row>
    <row r="278" ht="72" spans="1:12">
      <c r="A278" s="1">
        <v>265</v>
      </c>
      <c r="B278" s="67">
        <v>8</v>
      </c>
      <c r="C278" s="19" t="s">
        <v>831</v>
      </c>
      <c r="D278" s="19" t="s">
        <v>27</v>
      </c>
      <c r="E278" s="19" t="s">
        <v>832</v>
      </c>
      <c r="F278" s="19" t="s">
        <v>833</v>
      </c>
      <c r="G278" s="19">
        <v>4</v>
      </c>
      <c r="H278" s="19">
        <v>553</v>
      </c>
      <c r="I278" s="19">
        <v>2020</v>
      </c>
      <c r="J278" s="19">
        <v>2020</v>
      </c>
      <c r="K278" s="19">
        <v>6000</v>
      </c>
      <c r="L278" s="19" t="s">
        <v>834</v>
      </c>
    </row>
    <row r="279" ht="48" spans="1:12">
      <c r="A279" s="1">
        <v>266</v>
      </c>
      <c r="B279" s="67">
        <v>9</v>
      </c>
      <c r="C279" s="19" t="s">
        <v>835</v>
      </c>
      <c r="D279" s="19" t="s">
        <v>27</v>
      </c>
      <c r="E279" s="19" t="s">
        <v>836</v>
      </c>
      <c r="F279" s="19" t="s">
        <v>837</v>
      </c>
      <c r="G279" s="19">
        <v>5</v>
      </c>
      <c r="H279" s="19">
        <v>599</v>
      </c>
      <c r="I279" s="19">
        <v>2020</v>
      </c>
      <c r="J279" s="19">
        <v>2020</v>
      </c>
      <c r="K279" s="19">
        <v>6000</v>
      </c>
      <c r="L279" s="19" t="s">
        <v>838</v>
      </c>
    </row>
    <row r="280" ht="60" spans="1:12">
      <c r="A280" s="1">
        <v>267</v>
      </c>
      <c r="B280" s="67">
        <v>10</v>
      </c>
      <c r="C280" s="19" t="s">
        <v>839</v>
      </c>
      <c r="D280" s="19" t="s">
        <v>16</v>
      </c>
      <c r="E280" s="19" t="s">
        <v>840</v>
      </c>
      <c r="F280" s="19" t="s">
        <v>841</v>
      </c>
      <c r="G280" s="19">
        <v>4</v>
      </c>
      <c r="H280" s="19">
        <v>549</v>
      </c>
      <c r="I280" s="19">
        <v>2020</v>
      </c>
      <c r="J280" s="19">
        <v>2020</v>
      </c>
      <c r="K280" s="19">
        <v>6000</v>
      </c>
      <c r="L280" s="19" t="s">
        <v>842</v>
      </c>
    </row>
    <row r="281" ht="60" spans="1:12">
      <c r="A281" s="1">
        <v>268</v>
      </c>
      <c r="B281" s="67">
        <v>11</v>
      </c>
      <c r="C281" s="19" t="s">
        <v>843</v>
      </c>
      <c r="D281" s="19" t="s">
        <v>27</v>
      </c>
      <c r="E281" s="19" t="s">
        <v>844</v>
      </c>
      <c r="F281" s="19" t="s">
        <v>845</v>
      </c>
      <c r="G281" s="19">
        <v>4</v>
      </c>
      <c r="H281" s="19">
        <v>554</v>
      </c>
      <c r="I281" s="19">
        <v>2020</v>
      </c>
      <c r="J281" s="19">
        <v>2020</v>
      </c>
      <c r="K281" s="19">
        <v>6000</v>
      </c>
      <c r="L281" s="19" t="s">
        <v>846</v>
      </c>
    </row>
    <row r="282" ht="60" spans="1:12">
      <c r="A282" s="1">
        <v>269</v>
      </c>
      <c r="B282" s="67">
        <v>12</v>
      </c>
      <c r="C282" s="62" t="s">
        <v>847</v>
      </c>
      <c r="D282" s="62" t="s">
        <v>16</v>
      </c>
      <c r="E282" s="62">
        <v>2002.12</v>
      </c>
      <c r="F282" s="62" t="s">
        <v>848</v>
      </c>
      <c r="G282" s="62">
        <v>576</v>
      </c>
      <c r="H282" s="62">
        <v>4</v>
      </c>
      <c r="I282" s="42">
        <v>2021</v>
      </c>
      <c r="J282" s="42">
        <v>2021</v>
      </c>
      <c r="K282" s="42">
        <v>6000</v>
      </c>
      <c r="L282" s="62" t="s">
        <v>849</v>
      </c>
    </row>
    <row r="283" ht="48" spans="1:12">
      <c r="A283" s="1">
        <v>270</v>
      </c>
      <c r="B283" s="67">
        <v>13</v>
      </c>
      <c r="C283" s="62" t="s">
        <v>850</v>
      </c>
      <c r="D283" s="62" t="s">
        <v>16</v>
      </c>
      <c r="E283" s="62">
        <v>2003.02</v>
      </c>
      <c r="F283" s="62" t="s">
        <v>851</v>
      </c>
      <c r="G283" s="62">
        <v>535</v>
      </c>
      <c r="H283" s="62">
        <v>4</v>
      </c>
      <c r="I283" s="42">
        <v>2021</v>
      </c>
      <c r="J283" s="42">
        <v>2021</v>
      </c>
      <c r="K283" s="42">
        <v>6000</v>
      </c>
      <c r="L283" s="62" t="s">
        <v>852</v>
      </c>
    </row>
    <row r="284" ht="48" spans="1:12">
      <c r="A284" s="1">
        <v>271</v>
      </c>
      <c r="B284" s="67">
        <v>14</v>
      </c>
      <c r="C284" s="62" t="s">
        <v>853</v>
      </c>
      <c r="D284" s="62" t="s">
        <v>27</v>
      </c>
      <c r="E284" s="62" t="s">
        <v>854</v>
      </c>
      <c r="F284" s="62" t="s">
        <v>855</v>
      </c>
      <c r="G284" s="62">
        <v>582</v>
      </c>
      <c r="H284" s="62">
        <v>4</v>
      </c>
      <c r="I284" s="42">
        <v>2021</v>
      </c>
      <c r="J284" s="42">
        <v>2021</v>
      </c>
      <c r="K284" s="42">
        <v>6000</v>
      </c>
      <c r="L284" s="62" t="s">
        <v>856</v>
      </c>
    </row>
    <row r="285" ht="96" spans="1:12">
      <c r="A285" s="1">
        <v>272</v>
      </c>
      <c r="B285" s="67">
        <v>15</v>
      </c>
      <c r="C285" s="62" t="s">
        <v>857</v>
      </c>
      <c r="D285" s="62" t="s">
        <v>16</v>
      </c>
      <c r="E285" s="62">
        <v>2002.07</v>
      </c>
      <c r="F285" s="62" t="s">
        <v>858</v>
      </c>
      <c r="G285" s="62">
        <v>535</v>
      </c>
      <c r="H285" s="62">
        <v>4</v>
      </c>
      <c r="I285" s="42">
        <v>2021</v>
      </c>
      <c r="J285" s="42">
        <v>2021</v>
      </c>
      <c r="K285" s="42">
        <v>6000</v>
      </c>
      <c r="L285" s="62" t="s">
        <v>859</v>
      </c>
    </row>
    <row r="286" ht="60" spans="1:12">
      <c r="A286" s="1">
        <v>273</v>
      </c>
      <c r="B286" s="67">
        <v>16</v>
      </c>
      <c r="C286" s="71" t="s">
        <v>860</v>
      </c>
      <c r="D286" s="62" t="s">
        <v>16</v>
      </c>
      <c r="E286" s="79">
        <v>2002.02</v>
      </c>
      <c r="F286" s="71" t="s">
        <v>861</v>
      </c>
      <c r="G286" s="79">
        <v>515</v>
      </c>
      <c r="H286" s="79">
        <v>3</v>
      </c>
      <c r="I286" s="42">
        <v>2021</v>
      </c>
      <c r="J286" s="42">
        <v>2021</v>
      </c>
      <c r="K286" s="42">
        <v>6000</v>
      </c>
      <c r="L286" s="71" t="s">
        <v>862</v>
      </c>
    </row>
    <row r="287" ht="49.5" spans="1:12">
      <c r="A287" s="1">
        <v>274</v>
      </c>
      <c r="B287" s="67">
        <v>17</v>
      </c>
      <c r="C287" s="71" t="s">
        <v>863</v>
      </c>
      <c r="D287" s="62" t="s">
        <v>27</v>
      </c>
      <c r="E287" s="79">
        <v>2002.08</v>
      </c>
      <c r="F287" s="71" t="s">
        <v>864</v>
      </c>
      <c r="G287" s="79">
        <v>589</v>
      </c>
      <c r="H287" s="79">
        <v>5</v>
      </c>
      <c r="I287" s="42">
        <v>2021</v>
      </c>
      <c r="J287" s="42">
        <v>2021</v>
      </c>
      <c r="K287" s="42">
        <v>6000</v>
      </c>
      <c r="L287" s="71" t="s">
        <v>865</v>
      </c>
    </row>
    <row r="288" ht="37.5" spans="1:12">
      <c r="A288" s="1">
        <v>275</v>
      </c>
      <c r="B288" s="67">
        <v>18</v>
      </c>
      <c r="C288" s="71" t="s">
        <v>866</v>
      </c>
      <c r="D288" s="62" t="s">
        <v>16</v>
      </c>
      <c r="E288" s="79">
        <v>2002.07</v>
      </c>
      <c r="F288" s="71" t="s">
        <v>867</v>
      </c>
      <c r="G288" s="79">
        <v>466</v>
      </c>
      <c r="H288" s="71">
        <v>3</v>
      </c>
      <c r="I288" s="42">
        <v>2021</v>
      </c>
      <c r="J288" s="42">
        <v>2021</v>
      </c>
      <c r="K288" s="42">
        <v>6000</v>
      </c>
      <c r="L288" s="71" t="s">
        <v>868</v>
      </c>
    </row>
    <row r="289" ht="48" spans="1:12">
      <c r="A289" s="1">
        <v>276</v>
      </c>
      <c r="B289" s="67">
        <v>19</v>
      </c>
      <c r="C289" s="42" t="s">
        <v>869</v>
      </c>
      <c r="D289" s="80" t="s">
        <v>16</v>
      </c>
      <c r="E289" s="47" t="s">
        <v>36</v>
      </c>
      <c r="F289" s="71" t="s">
        <v>870</v>
      </c>
      <c r="G289" s="42">
        <v>469</v>
      </c>
      <c r="H289" s="42">
        <v>3</v>
      </c>
      <c r="I289" s="42">
        <v>2021</v>
      </c>
      <c r="J289" s="42">
        <v>2021</v>
      </c>
      <c r="K289" s="42">
        <v>6000</v>
      </c>
      <c r="L289" s="42" t="s">
        <v>871</v>
      </c>
    </row>
    <row r="290" ht="36" spans="1:12">
      <c r="A290" s="1">
        <v>277</v>
      </c>
      <c r="B290" s="67">
        <v>20</v>
      </c>
      <c r="C290" s="71" t="s">
        <v>872</v>
      </c>
      <c r="D290" s="61" t="s">
        <v>27</v>
      </c>
      <c r="E290" s="81" t="s">
        <v>873</v>
      </c>
      <c r="F290" s="71" t="s">
        <v>874</v>
      </c>
      <c r="G290" s="79">
        <v>471</v>
      </c>
      <c r="H290" s="61">
        <v>3</v>
      </c>
      <c r="I290" s="99">
        <v>2022</v>
      </c>
      <c r="J290" s="99">
        <v>2022</v>
      </c>
      <c r="K290" s="99">
        <v>6000</v>
      </c>
      <c r="L290" s="62" t="s">
        <v>875</v>
      </c>
    </row>
    <row r="291" ht="48" spans="1:12">
      <c r="A291" s="1">
        <v>278</v>
      </c>
      <c r="B291" s="67">
        <v>21</v>
      </c>
      <c r="C291" s="71" t="s">
        <v>876</v>
      </c>
      <c r="D291" s="61" t="s">
        <v>16</v>
      </c>
      <c r="E291" s="79" t="s">
        <v>877</v>
      </c>
      <c r="F291" s="71" t="s">
        <v>878</v>
      </c>
      <c r="G291" s="61">
        <v>515</v>
      </c>
      <c r="H291" s="61">
        <v>3</v>
      </c>
      <c r="I291" s="99">
        <v>2022</v>
      </c>
      <c r="J291" s="99">
        <v>2022</v>
      </c>
      <c r="K291" s="99">
        <v>6000</v>
      </c>
      <c r="L291" s="62" t="s">
        <v>879</v>
      </c>
    </row>
    <row r="292" ht="24" spans="1:12">
      <c r="A292" s="1">
        <v>279</v>
      </c>
      <c r="B292" s="67">
        <v>22</v>
      </c>
      <c r="C292" s="71" t="s">
        <v>880</v>
      </c>
      <c r="D292" s="61" t="s">
        <v>27</v>
      </c>
      <c r="E292" s="79" t="s">
        <v>881</v>
      </c>
      <c r="F292" s="71" t="s">
        <v>882</v>
      </c>
      <c r="G292" s="61">
        <v>551</v>
      </c>
      <c r="H292" s="61">
        <v>4</v>
      </c>
      <c r="I292" s="99">
        <v>2022</v>
      </c>
      <c r="J292" s="99">
        <v>2022</v>
      </c>
      <c r="K292" s="99">
        <v>6000</v>
      </c>
      <c r="L292" s="62" t="s">
        <v>883</v>
      </c>
    </row>
    <row r="293" ht="24" spans="1:12">
      <c r="A293" s="1">
        <v>280</v>
      </c>
      <c r="B293" s="67">
        <v>23</v>
      </c>
      <c r="C293" s="71" t="s">
        <v>884</v>
      </c>
      <c r="D293" s="61" t="s">
        <v>16</v>
      </c>
      <c r="E293" s="79" t="s">
        <v>885</v>
      </c>
      <c r="F293" s="71" t="s">
        <v>216</v>
      </c>
      <c r="G293" s="61">
        <v>535</v>
      </c>
      <c r="H293" s="61">
        <v>4</v>
      </c>
      <c r="I293" s="99">
        <v>2022</v>
      </c>
      <c r="J293" s="99">
        <v>2022</v>
      </c>
      <c r="K293" s="99">
        <v>6000</v>
      </c>
      <c r="L293" s="62" t="s">
        <v>886</v>
      </c>
    </row>
    <row r="294" ht="24" spans="1:12">
      <c r="A294" s="1">
        <v>281</v>
      </c>
      <c r="B294" s="67">
        <v>24</v>
      </c>
      <c r="C294" s="71" t="s">
        <v>887</v>
      </c>
      <c r="D294" s="61" t="s">
        <v>16</v>
      </c>
      <c r="E294" s="79" t="s">
        <v>152</v>
      </c>
      <c r="F294" s="71" t="s">
        <v>888</v>
      </c>
      <c r="G294" s="61">
        <v>524</v>
      </c>
      <c r="H294" s="61">
        <v>4</v>
      </c>
      <c r="I294" s="99">
        <v>2022</v>
      </c>
      <c r="J294" s="99">
        <v>2022</v>
      </c>
      <c r="K294" s="99">
        <v>6000</v>
      </c>
      <c r="L294" s="62" t="s">
        <v>889</v>
      </c>
    </row>
    <row r="295" ht="36" spans="1:12">
      <c r="A295" s="1">
        <v>282</v>
      </c>
      <c r="B295" s="67">
        <v>25</v>
      </c>
      <c r="C295" s="71" t="s">
        <v>890</v>
      </c>
      <c r="D295" s="61" t="s">
        <v>16</v>
      </c>
      <c r="E295" s="79">
        <v>2004.9</v>
      </c>
      <c r="F295" s="71" t="s">
        <v>891</v>
      </c>
      <c r="G295" s="61">
        <v>557</v>
      </c>
      <c r="H295" s="61">
        <v>4</v>
      </c>
      <c r="I295" s="99">
        <v>2022</v>
      </c>
      <c r="J295" s="99">
        <v>2022</v>
      </c>
      <c r="K295" s="99">
        <v>6000</v>
      </c>
      <c r="L295" s="62" t="s">
        <v>892</v>
      </c>
    </row>
    <row r="296" ht="48" spans="1:12">
      <c r="A296" s="1">
        <v>283</v>
      </c>
      <c r="B296" s="67">
        <v>26</v>
      </c>
      <c r="C296" s="71" t="s">
        <v>893</v>
      </c>
      <c r="D296" s="61" t="s">
        <v>27</v>
      </c>
      <c r="E296" s="79">
        <v>2003.12</v>
      </c>
      <c r="F296" s="71" t="s">
        <v>582</v>
      </c>
      <c r="G296" s="61">
        <v>541</v>
      </c>
      <c r="H296" s="61">
        <v>4</v>
      </c>
      <c r="I296" s="99">
        <v>2022</v>
      </c>
      <c r="J296" s="99">
        <v>2022</v>
      </c>
      <c r="K296" s="99">
        <v>6000</v>
      </c>
      <c r="L296" s="62" t="s">
        <v>894</v>
      </c>
    </row>
    <row r="297" ht="48" spans="1:12">
      <c r="A297" s="1">
        <v>284</v>
      </c>
      <c r="B297" s="67">
        <v>27</v>
      </c>
      <c r="C297" s="71" t="s">
        <v>895</v>
      </c>
      <c r="D297" s="61" t="s">
        <v>16</v>
      </c>
      <c r="E297" s="82">
        <v>2003.7</v>
      </c>
      <c r="F297" s="71" t="s">
        <v>896</v>
      </c>
      <c r="G297" s="83">
        <v>589</v>
      </c>
      <c r="H297" s="84">
        <v>4</v>
      </c>
      <c r="I297" s="99">
        <v>2022</v>
      </c>
      <c r="J297" s="99">
        <v>2022</v>
      </c>
      <c r="K297" s="99">
        <v>6000</v>
      </c>
      <c r="L297" s="62" t="s">
        <v>897</v>
      </c>
    </row>
    <row r="298" ht="36" spans="1:12">
      <c r="A298" s="1">
        <v>285</v>
      </c>
      <c r="B298" s="67">
        <v>28</v>
      </c>
      <c r="C298" s="71" t="s">
        <v>898</v>
      </c>
      <c r="D298" s="71" t="s">
        <v>16</v>
      </c>
      <c r="E298" s="71" t="s">
        <v>899</v>
      </c>
      <c r="F298" s="71" t="s">
        <v>900</v>
      </c>
      <c r="G298" s="71">
        <v>568</v>
      </c>
      <c r="H298" s="71">
        <v>4</v>
      </c>
      <c r="I298" s="99">
        <v>2022</v>
      </c>
      <c r="J298" s="99">
        <v>2022</v>
      </c>
      <c r="K298" s="99">
        <v>6000</v>
      </c>
      <c r="L298" s="62" t="s">
        <v>901</v>
      </c>
    </row>
    <row r="299" ht="37.5" spans="1:12">
      <c r="A299" s="1">
        <v>286</v>
      </c>
      <c r="B299" s="67">
        <v>29</v>
      </c>
      <c r="C299" s="19" t="s">
        <v>902</v>
      </c>
      <c r="D299" s="61" t="s">
        <v>16</v>
      </c>
      <c r="E299" s="67" t="s">
        <v>903</v>
      </c>
      <c r="F299" s="19" t="s">
        <v>904</v>
      </c>
      <c r="G299" s="61">
        <v>5</v>
      </c>
      <c r="H299" s="61">
        <v>607</v>
      </c>
      <c r="I299" s="61">
        <v>2018</v>
      </c>
      <c r="J299" s="61">
        <v>2018</v>
      </c>
      <c r="K299" s="61">
        <v>6000</v>
      </c>
      <c r="L299" s="19" t="s">
        <v>905</v>
      </c>
    </row>
    <row r="300" ht="49.5" spans="1:12">
      <c r="A300" s="1">
        <v>287</v>
      </c>
      <c r="B300" s="67">
        <v>30</v>
      </c>
      <c r="C300" s="19" t="s">
        <v>906</v>
      </c>
      <c r="D300" s="61" t="s">
        <v>27</v>
      </c>
      <c r="E300" s="52">
        <v>2000.06</v>
      </c>
      <c r="F300" s="19" t="s">
        <v>907</v>
      </c>
      <c r="G300" s="61">
        <v>4</v>
      </c>
      <c r="H300" s="67">
        <v>579</v>
      </c>
      <c r="I300" s="61">
        <v>2019</v>
      </c>
      <c r="J300" s="61">
        <v>2019</v>
      </c>
      <c r="K300" s="61">
        <v>6000</v>
      </c>
      <c r="L300" s="19" t="s">
        <v>908</v>
      </c>
    </row>
    <row r="301" ht="37.5" spans="1:12">
      <c r="A301" s="1">
        <v>288</v>
      </c>
      <c r="B301" s="67">
        <v>31</v>
      </c>
      <c r="C301" s="19" t="s">
        <v>909</v>
      </c>
      <c r="D301" s="61" t="s">
        <v>16</v>
      </c>
      <c r="E301" s="52">
        <v>2000.02</v>
      </c>
      <c r="F301" s="19" t="s">
        <v>910</v>
      </c>
      <c r="G301" s="61">
        <v>4</v>
      </c>
      <c r="H301" s="67">
        <v>554</v>
      </c>
      <c r="I301" s="61">
        <v>2019</v>
      </c>
      <c r="J301" s="61">
        <v>2019</v>
      </c>
      <c r="K301" s="61">
        <v>6000</v>
      </c>
      <c r="L301" s="19" t="s">
        <v>911</v>
      </c>
    </row>
    <row r="302" ht="240" spans="1:12">
      <c r="A302" s="1">
        <v>289</v>
      </c>
      <c r="B302" s="67">
        <v>32</v>
      </c>
      <c r="C302" s="85" t="s">
        <v>912</v>
      </c>
      <c r="D302" s="86" t="s">
        <v>27</v>
      </c>
      <c r="E302" s="87" t="s">
        <v>913</v>
      </c>
      <c r="F302" s="88" t="s">
        <v>914</v>
      </c>
      <c r="G302" s="86">
        <v>4</v>
      </c>
      <c r="H302" s="89">
        <v>532</v>
      </c>
      <c r="I302" s="100">
        <v>2023</v>
      </c>
      <c r="J302" s="100">
        <v>2023</v>
      </c>
      <c r="K302" s="62">
        <v>6000</v>
      </c>
      <c r="L302" s="85" t="s">
        <v>915</v>
      </c>
    </row>
    <row r="303" ht="120" spans="1:12">
      <c r="A303" s="1">
        <v>290</v>
      </c>
      <c r="B303" s="67">
        <v>33</v>
      </c>
      <c r="C303" s="85" t="s">
        <v>916</v>
      </c>
      <c r="D303" s="85" t="s">
        <v>16</v>
      </c>
      <c r="E303" s="87" t="s">
        <v>917</v>
      </c>
      <c r="F303" s="88" t="s">
        <v>918</v>
      </c>
      <c r="G303" s="86">
        <v>4</v>
      </c>
      <c r="H303" s="89">
        <v>503</v>
      </c>
      <c r="I303" s="100">
        <v>2023</v>
      </c>
      <c r="J303" s="100">
        <v>2023</v>
      </c>
      <c r="K303" s="62">
        <v>6000</v>
      </c>
      <c r="L303" s="85" t="s">
        <v>919</v>
      </c>
    </row>
    <row r="304" ht="48" spans="1:12">
      <c r="A304" s="1">
        <v>291</v>
      </c>
      <c r="B304" s="67">
        <v>34</v>
      </c>
      <c r="C304" s="85" t="s">
        <v>920</v>
      </c>
      <c r="D304" s="85" t="s">
        <v>27</v>
      </c>
      <c r="E304" s="90" t="s">
        <v>921</v>
      </c>
      <c r="F304" s="88" t="s">
        <v>922</v>
      </c>
      <c r="G304" s="86">
        <v>4</v>
      </c>
      <c r="H304" s="89">
        <v>578</v>
      </c>
      <c r="I304" s="100">
        <v>2023</v>
      </c>
      <c r="J304" s="100">
        <v>2023</v>
      </c>
      <c r="K304" s="62">
        <v>6000</v>
      </c>
      <c r="L304" s="85" t="s">
        <v>923</v>
      </c>
    </row>
    <row r="305" ht="108" spans="1:12">
      <c r="A305" s="1">
        <v>292</v>
      </c>
      <c r="B305" s="67">
        <v>35</v>
      </c>
      <c r="C305" s="85" t="s">
        <v>924</v>
      </c>
      <c r="D305" s="85" t="s">
        <v>16</v>
      </c>
      <c r="E305" s="90" t="s">
        <v>925</v>
      </c>
      <c r="F305" s="88" t="s">
        <v>926</v>
      </c>
      <c r="G305" s="86">
        <v>4</v>
      </c>
      <c r="H305" s="89">
        <v>574</v>
      </c>
      <c r="I305" s="100">
        <v>2023</v>
      </c>
      <c r="J305" s="100">
        <v>2023</v>
      </c>
      <c r="K305" s="62">
        <v>6000</v>
      </c>
      <c r="L305" s="85" t="s">
        <v>927</v>
      </c>
    </row>
    <row r="306" ht="48" spans="1:12">
      <c r="A306" s="1">
        <v>293</v>
      </c>
      <c r="B306" s="67">
        <v>36</v>
      </c>
      <c r="C306" s="85" t="s">
        <v>928</v>
      </c>
      <c r="D306" s="85" t="s">
        <v>16</v>
      </c>
      <c r="E306" s="90" t="s">
        <v>929</v>
      </c>
      <c r="F306" s="88" t="s">
        <v>930</v>
      </c>
      <c r="G306" s="86">
        <v>4</v>
      </c>
      <c r="H306" s="89">
        <v>568</v>
      </c>
      <c r="I306" s="100">
        <v>2023</v>
      </c>
      <c r="J306" s="100">
        <v>2023</v>
      </c>
      <c r="K306" s="62">
        <v>6000</v>
      </c>
      <c r="L306" s="85" t="s">
        <v>931</v>
      </c>
    </row>
    <row r="307" ht="48" spans="1:12">
      <c r="A307" s="1">
        <v>294</v>
      </c>
      <c r="B307" s="67">
        <v>37</v>
      </c>
      <c r="C307" s="85" t="s">
        <v>932</v>
      </c>
      <c r="D307" s="85" t="s">
        <v>16</v>
      </c>
      <c r="E307" s="90" t="s">
        <v>933</v>
      </c>
      <c r="F307" s="88" t="s">
        <v>934</v>
      </c>
      <c r="G307" s="86">
        <v>4</v>
      </c>
      <c r="H307" s="89">
        <v>561</v>
      </c>
      <c r="I307" s="100">
        <v>2023</v>
      </c>
      <c r="J307" s="100">
        <v>2023</v>
      </c>
      <c r="K307" s="62">
        <v>6000</v>
      </c>
      <c r="L307" s="85" t="s">
        <v>935</v>
      </c>
    </row>
    <row r="308" ht="84" spans="1:12">
      <c r="A308" s="1">
        <v>295</v>
      </c>
      <c r="B308" s="67">
        <v>38</v>
      </c>
      <c r="C308" s="85" t="s">
        <v>936</v>
      </c>
      <c r="D308" s="85" t="s">
        <v>16</v>
      </c>
      <c r="E308" s="87" t="s">
        <v>937</v>
      </c>
      <c r="F308" s="88" t="s">
        <v>938</v>
      </c>
      <c r="G308" s="86">
        <v>4</v>
      </c>
      <c r="H308" s="89">
        <v>583</v>
      </c>
      <c r="I308" s="100">
        <v>2023</v>
      </c>
      <c r="J308" s="100">
        <v>2023</v>
      </c>
      <c r="K308" s="62">
        <v>6000</v>
      </c>
      <c r="L308" s="85" t="s">
        <v>939</v>
      </c>
    </row>
    <row r="309" ht="48" spans="1:12">
      <c r="A309" s="1">
        <v>296</v>
      </c>
      <c r="B309" s="67">
        <v>39</v>
      </c>
      <c r="C309" s="85" t="s">
        <v>940</v>
      </c>
      <c r="D309" s="85" t="s">
        <v>27</v>
      </c>
      <c r="E309" s="87" t="s">
        <v>941</v>
      </c>
      <c r="F309" s="88" t="s">
        <v>942</v>
      </c>
      <c r="G309" s="86">
        <v>4</v>
      </c>
      <c r="H309" s="89">
        <v>562</v>
      </c>
      <c r="I309" s="100">
        <v>2023</v>
      </c>
      <c r="J309" s="100">
        <v>2023</v>
      </c>
      <c r="K309" s="62">
        <v>6000</v>
      </c>
      <c r="L309" s="85" t="s">
        <v>943</v>
      </c>
    </row>
    <row r="310" spans="2:12">
      <c r="B310" s="91"/>
      <c r="C310" s="91"/>
      <c r="D310" s="91"/>
      <c r="E310" s="91"/>
      <c r="F310" s="91"/>
      <c r="G310" s="91"/>
      <c r="H310" s="91"/>
      <c r="I310" s="101"/>
      <c r="J310" s="91"/>
      <c r="K310" s="91"/>
      <c r="L310" s="91"/>
    </row>
    <row r="311" s="3" customFormat="1" ht="20.25" spans="2:12">
      <c r="B311" s="92" t="s">
        <v>944</v>
      </c>
      <c r="C311" s="92"/>
      <c r="D311" s="92"/>
      <c r="E311" s="92"/>
      <c r="F311" s="92"/>
      <c r="G311" s="92"/>
      <c r="H311" s="92"/>
      <c r="I311" s="92"/>
      <c r="J311" s="92"/>
      <c r="K311" s="92"/>
      <c r="L311" s="92"/>
    </row>
    <row r="312" s="2" customFormat="1" ht="24" spans="1:14">
      <c r="A312" s="6" t="s">
        <v>1</v>
      </c>
      <c r="B312" s="66" t="s">
        <v>2</v>
      </c>
      <c r="C312" s="66" t="s">
        <v>3</v>
      </c>
      <c r="D312" s="66" t="s">
        <v>4</v>
      </c>
      <c r="E312" s="66" t="s">
        <v>5</v>
      </c>
      <c r="F312" s="66" t="s">
        <v>6</v>
      </c>
      <c r="G312" s="66" t="s">
        <v>7</v>
      </c>
      <c r="H312" s="66" t="s">
        <v>8</v>
      </c>
      <c r="I312" s="66" t="s">
        <v>9</v>
      </c>
      <c r="J312" s="66" t="s">
        <v>10</v>
      </c>
      <c r="K312" s="66" t="s">
        <v>11</v>
      </c>
      <c r="L312" s="66" t="s">
        <v>12</v>
      </c>
      <c r="M312" s="73"/>
      <c r="N312" s="73"/>
    </row>
    <row r="313" ht="24" spans="1:12">
      <c r="A313" s="1">
        <v>297</v>
      </c>
      <c r="B313" s="93">
        <v>1</v>
      </c>
      <c r="C313" s="93" t="s">
        <v>945</v>
      </c>
      <c r="D313" s="93" t="s">
        <v>27</v>
      </c>
      <c r="E313" s="93" t="s">
        <v>946</v>
      </c>
      <c r="F313" s="93" t="s">
        <v>947</v>
      </c>
      <c r="G313" s="93" t="s">
        <v>948</v>
      </c>
      <c r="H313" s="93"/>
      <c r="I313" s="93">
        <v>2023</v>
      </c>
      <c r="J313" s="93">
        <v>2023</v>
      </c>
      <c r="K313" s="93">
        <v>6000</v>
      </c>
      <c r="L313" s="93" t="s">
        <v>949</v>
      </c>
    </row>
    <row r="315" ht="20.25" spans="2:13">
      <c r="B315" s="94" t="s">
        <v>950</v>
      </c>
      <c r="C315" s="94"/>
      <c r="D315" s="94"/>
      <c r="E315" s="94"/>
      <c r="F315" s="94"/>
      <c r="G315" s="94"/>
      <c r="H315" s="94"/>
      <c r="I315" s="94"/>
      <c r="J315" s="94"/>
      <c r="K315" s="94"/>
      <c r="L315" s="94"/>
      <c r="M315" s="94"/>
    </row>
    <row r="316" ht="24" spans="1:13">
      <c r="A316" s="6" t="s">
        <v>1</v>
      </c>
      <c r="B316" s="66" t="s">
        <v>2</v>
      </c>
      <c r="C316" s="66" t="s">
        <v>3</v>
      </c>
      <c r="D316" s="66" t="s">
        <v>4</v>
      </c>
      <c r="E316" s="66" t="s">
        <v>5</v>
      </c>
      <c r="F316" s="66" t="s">
        <v>951</v>
      </c>
      <c r="G316" s="66" t="s">
        <v>7</v>
      </c>
      <c r="H316" s="66" t="s">
        <v>8</v>
      </c>
      <c r="I316" s="66" t="s">
        <v>9</v>
      </c>
      <c r="J316" s="66" t="s">
        <v>10</v>
      </c>
      <c r="K316" s="66" t="s">
        <v>11</v>
      </c>
      <c r="L316" s="66" t="s">
        <v>12</v>
      </c>
      <c r="M316" s="66" t="s">
        <v>952</v>
      </c>
    </row>
    <row r="317" ht="48" spans="1:13">
      <c r="A317" s="1">
        <v>298</v>
      </c>
      <c r="B317" s="19">
        <v>1</v>
      </c>
      <c r="C317" s="95" t="s">
        <v>953</v>
      </c>
      <c r="D317" s="95" t="s">
        <v>27</v>
      </c>
      <c r="E317" s="95">
        <v>1998.1</v>
      </c>
      <c r="F317" s="95" t="s">
        <v>954</v>
      </c>
      <c r="G317" s="96">
        <v>3</v>
      </c>
      <c r="H317" s="96"/>
      <c r="I317" s="96">
        <v>2019.7</v>
      </c>
      <c r="J317" s="42">
        <v>2020</v>
      </c>
      <c r="K317" s="42">
        <v>5000</v>
      </c>
      <c r="L317" s="102" t="s">
        <v>955</v>
      </c>
      <c r="M317" s="102" t="s">
        <v>20</v>
      </c>
    </row>
    <row r="318" spans="1:13">
      <c r="A318" s="1">
        <v>299</v>
      </c>
      <c r="B318" s="19">
        <v>2</v>
      </c>
      <c r="C318" s="42" t="s">
        <v>956</v>
      </c>
      <c r="D318" s="42" t="s">
        <v>27</v>
      </c>
      <c r="E318" s="20" t="s">
        <v>957</v>
      </c>
      <c r="F318" s="42" t="s">
        <v>311</v>
      </c>
      <c r="G318" s="42">
        <v>4</v>
      </c>
      <c r="H318" s="42"/>
      <c r="I318" s="42">
        <v>2019</v>
      </c>
      <c r="J318" s="43">
        <v>2019</v>
      </c>
      <c r="K318" s="43">
        <v>5000</v>
      </c>
      <c r="L318" s="42" t="s">
        <v>958</v>
      </c>
      <c r="M318" s="102" t="s">
        <v>20</v>
      </c>
    </row>
    <row r="319" ht="24" spans="1:13">
      <c r="A319" s="1">
        <v>300</v>
      </c>
      <c r="B319" s="19">
        <v>3</v>
      </c>
      <c r="C319" s="97" t="s">
        <v>959</v>
      </c>
      <c r="D319" s="97" t="s">
        <v>27</v>
      </c>
      <c r="E319" s="97" t="s">
        <v>960</v>
      </c>
      <c r="F319" s="97" t="s">
        <v>961</v>
      </c>
      <c r="G319" s="97">
        <v>3</v>
      </c>
      <c r="H319" s="97"/>
      <c r="I319" s="97">
        <v>2023.9</v>
      </c>
      <c r="J319" s="97">
        <v>2023</v>
      </c>
      <c r="K319" s="97">
        <v>5000</v>
      </c>
      <c r="L319" s="97" t="s">
        <v>962</v>
      </c>
      <c r="M319" s="97" t="s">
        <v>20</v>
      </c>
    </row>
    <row r="320" spans="1:13">
      <c r="A320" s="1">
        <v>301</v>
      </c>
      <c r="B320" s="19">
        <v>4</v>
      </c>
      <c r="C320" s="19" t="s">
        <v>963</v>
      </c>
      <c r="D320" s="19" t="s">
        <v>16</v>
      </c>
      <c r="E320" s="19">
        <v>200402</v>
      </c>
      <c r="F320" s="19" t="s">
        <v>964</v>
      </c>
      <c r="G320" s="19">
        <v>4</v>
      </c>
      <c r="H320" s="19">
        <v>537</v>
      </c>
      <c r="I320" s="19">
        <v>2022</v>
      </c>
      <c r="J320" s="19">
        <v>2022</v>
      </c>
      <c r="K320" s="19">
        <v>5000</v>
      </c>
      <c r="L320" s="19" t="s">
        <v>965</v>
      </c>
      <c r="M320" s="19" t="s">
        <v>208</v>
      </c>
    </row>
    <row r="321" spans="1:13">
      <c r="A321" s="1">
        <v>302</v>
      </c>
      <c r="B321" s="19">
        <v>5</v>
      </c>
      <c r="C321" s="19" t="s">
        <v>966</v>
      </c>
      <c r="D321" s="19" t="s">
        <v>16</v>
      </c>
      <c r="E321" s="19">
        <v>2001.04</v>
      </c>
      <c r="F321" s="19" t="s">
        <v>967</v>
      </c>
      <c r="G321" s="19">
        <v>4</v>
      </c>
      <c r="H321" s="19">
        <v>603</v>
      </c>
      <c r="I321" s="19">
        <v>2020</v>
      </c>
      <c r="J321" s="19">
        <v>2020</v>
      </c>
      <c r="K321" s="19">
        <v>5000</v>
      </c>
      <c r="L321" s="102" t="s">
        <v>968</v>
      </c>
      <c r="M321" s="19" t="s">
        <v>208</v>
      </c>
    </row>
    <row r="322" ht="24" spans="1:13">
      <c r="A322" s="1">
        <v>303</v>
      </c>
      <c r="B322" s="19">
        <v>6</v>
      </c>
      <c r="C322" s="19" t="s">
        <v>969</v>
      </c>
      <c r="D322" s="19" t="s">
        <v>27</v>
      </c>
      <c r="E322" s="19">
        <v>200211</v>
      </c>
      <c r="F322" s="19" t="s">
        <v>970</v>
      </c>
      <c r="G322" s="19">
        <v>4</v>
      </c>
      <c r="H322" s="19">
        <v>518</v>
      </c>
      <c r="I322" s="19">
        <v>2021</v>
      </c>
      <c r="J322" s="19">
        <v>2021</v>
      </c>
      <c r="K322" s="19">
        <v>5000</v>
      </c>
      <c r="L322" s="19" t="s">
        <v>971</v>
      </c>
      <c r="M322" s="19" t="s">
        <v>208</v>
      </c>
    </row>
    <row r="323" ht="24" spans="1:13">
      <c r="A323" s="1">
        <v>304</v>
      </c>
      <c r="B323" s="19">
        <v>7</v>
      </c>
      <c r="C323" s="19" t="s">
        <v>972</v>
      </c>
      <c r="D323" s="19" t="s">
        <v>16</v>
      </c>
      <c r="E323" s="19">
        <v>200303</v>
      </c>
      <c r="F323" s="19" t="s">
        <v>344</v>
      </c>
      <c r="G323" s="19">
        <v>4</v>
      </c>
      <c r="H323" s="19">
        <v>570</v>
      </c>
      <c r="I323" s="19">
        <v>2021</v>
      </c>
      <c r="J323" s="19">
        <v>2021</v>
      </c>
      <c r="K323" s="19">
        <v>5000</v>
      </c>
      <c r="L323" s="19" t="s">
        <v>973</v>
      </c>
      <c r="M323" s="19" t="s">
        <v>208</v>
      </c>
    </row>
    <row r="324" ht="56.25" spans="1:13">
      <c r="A324" s="1">
        <v>305</v>
      </c>
      <c r="B324" s="19">
        <v>8</v>
      </c>
      <c r="C324" s="103" t="s">
        <v>974</v>
      </c>
      <c r="D324" s="103" t="s">
        <v>16</v>
      </c>
      <c r="E324" s="103">
        <v>2004.09</v>
      </c>
      <c r="F324" s="103" t="s">
        <v>975</v>
      </c>
      <c r="G324" s="103">
        <v>4</v>
      </c>
      <c r="H324" s="103">
        <v>614</v>
      </c>
      <c r="I324" s="103">
        <v>2023</v>
      </c>
      <c r="J324" s="19">
        <v>2023</v>
      </c>
      <c r="K324" s="19">
        <v>5000</v>
      </c>
      <c r="L324" s="36" t="s">
        <v>976</v>
      </c>
      <c r="M324" s="97" t="s">
        <v>208</v>
      </c>
    </row>
    <row r="325" ht="24" spans="1:13">
      <c r="A325" s="1">
        <v>306</v>
      </c>
      <c r="B325" s="19">
        <v>9</v>
      </c>
      <c r="C325" s="19" t="s">
        <v>977</v>
      </c>
      <c r="D325" s="19" t="s">
        <v>16</v>
      </c>
      <c r="E325" s="19">
        <v>2004.02</v>
      </c>
      <c r="F325" s="19" t="s">
        <v>978</v>
      </c>
      <c r="G325" s="19">
        <v>4</v>
      </c>
      <c r="H325" s="19">
        <v>552</v>
      </c>
      <c r="I325" s="19">
        <v>2022</v>
      </c>
      <c r="J325" s="19">
        <v>2023</v>
      </c>
      <c r="K325" s="19">
        <v>5000</v>
      </c>
      <c r="L325" s="19" t="s">
        <v>979</v>
      </c>
      <c r="M325" s="97" t="s">
        <v>208</v>
      </c>
    </row>
    <row r="326" ht="24" spans="1:13">
      <c r="A326" s="1">
        <v>307</v>
      </c>
      <c r="B326" s="19">
        <v>10</v>
      </c>
      <c r="C326" s="19" t="s">
        <v>980</v>
      </c>
      <c r="D326" s="19" t="s">
        <v>16</v>
      </c>
      <c r="E326" s="23">
        <v>2003.12</v>
      </c>
      <c r="F326" s="19" t="s">
        <v>981</v>
      </c>
      <c r="G326" s="19">
        <v>4</v>
      </c>
      <c r="H326" s="19"/>
      <c r="I326" s="19">
        <v>2022</v>
      </c>
      <c r="J326" s="19">
        <v>2023</v>
      </c>
      <c r="K326" s="19">
        <v>5000</v>
      </c>
      <c r="L326" s="19" t="s">
        <v>982</v>
      </c>
      <c r="M326" s="97" t="s">
        <v>208</v>
      </c>
    </row>
    <row r="327" ht="36" spans="1:13">
      <c r="A327" s="1">
        <v>308</v>
      </c>
      <c r="B327" s="19">
        <v>11</v>
      </c>
      <c r="C327" s="19" t="s">
        <v>983</v>
      </c>
      <c r="D327" s="19" t="s">
        <v>16</v>
      </c>
      <c r="E327" s="19">
        <v>2002.3</v>
      </c>
      <c r="F327" s="19" t="s">
        <v>984</v>
      </c>
      <c r="G327" s="19">
        <v>3</v>
      </c>
      <c r="H327" s="19">
        <v>500</v>
      </c>
      <c r="I327" s="19">
        <v>2021</v>
      </c>
      <c r="J327" s="19">
        <v>2021</v>
      </c>
      <c r="K327" s="19">
        <v>5000</v>
      </c>
      <c r="L327" s="19" t="s">
        <v>321</v>
      </c>
      <c r="M327" s="19" t="s">
        <v>314</v>
      </c>
    </row>
    <row r="328" spans="1:13">
      <c r="A328" s="1">
        <v>309</v>
      </c>
      <c r="B328" s="19">
        <v>12</v>
      </c>
      <c r="C328" s="104" t="s">
        <v>985</v>
      </c>
      <c r="D328" s="104" t="s">
        <v>16</v>
      </c>
      <c r="E328" s="104">
        <v>2004.7</v>
      </c>
      <c r="F328" s="104" t="s">
        <v>618</v>
      </c>
      <c r="G328" s="104" t="s">
        <v>312</v>
      </c>
      <c r="H328" s="104">
        <v>468</v>
      </c>
      <c r="I328" s="104">
        <v>2023</v>
      </c>
      <c r="J328" s="104">
        <v>2023</v>
      </c>
      <c r="K328" s="104">
        <v>5000</v>
      </c>
      <c r="L328" s="104" t="s">
        <v>986</v>
      </c>
      <c r="M328" s="97" t="s">
        <v>314</v>
      </c>
    </row>
    <row r="329" ht="24" spans="1:13">
      <c r="A329" s="1">
        <v>310</v>
      </c>
      <c r="B329" s="19">
        <v>13</v>
      </c>
      <c r="C329" s="50" t="s">
        <v>987</v>
      </c>
      <c r="D329" s="19" t="s">
        <v>16</v>
      </c>
      <c r="E329" s="105" t="s">
        <v>988</v>
      </c>
      <c r="F329" s="19" t="s">
        <v>989</v>
      </c>
      <c r="G329" s="106">
        <v>4</v>
      </c>
      <c r="H329" s="50">
        <v>523</v>
      </c>
      <c r="I329" s="106">
        <v>2020</v>
      </c>
      <c r="J329" s="106">
        <v>2021</v>
      </c>
      <c r="K329" s="106">
        <v>5000</v>
      </c>
      <c r="L329" s="19" t="s">
        <v>990</v>
      </c>
      <c r="M329" s="50" t="s">
        <v>546</v>
      </c>
    </row>
    <row r="330" ht="48" spans="1:13">
      <c r="A330" s="1">
        <v>311</v>
      </c>
      <c r="B330" s="19">
        <v>14</v>
      </c>
      <c r="C330" s="50" t="s">
        <v>991</v>
      </c>
      <c r="D330" s="19" t="s">
        <v>16</v>
      </c>
      <c r="E330" s="105" t="s">
        <v>992</v>
      </c>
      <c r="F330" s="19" t="s">
        <v>993</v>
      </c>
      <c r="G330" s="50">
        <v>4</v>
      </c>
      <c r="H330" s="50">
        <v>606</v>
      </c>
      <c r="I330" s="50">
        <v>2020</v>
      </c>
      <c r="J330" s="106">
        <v>2021</v>
      </c>
      <c r="K330" s="106">
        <v>5000</v>
      </c>
      <c r="L330" s="19" t="s">
        <v>994</v>
      </c>
      <c r="M330" s="50" t="s">
        <v>546</v>
      </c>
    </row>
    <row r="331" spans="1:13">
      <c r="A331" s="1">
        <v>312</v>
      </c>
      <c r="B331" s="19">
        <v>15</v>
      </c>
      <c r="C331" s="36" t="s">
        <v>995</v>
      </c>
      <c r="D331" s="36" t="s">
        <v>27</v>
      </c>
      <c r="E331" s="107" t="s">
        <v>996</v>
      </c>
      <c r="F331" s="36" t="s">
        <v>344</v>
      </c>
      <c r="G331" s="36" t="s">
        <v>312</v>
      </c>
      <c r="H331" s="107" t="s">
        <v>645</v>
      </c>
      <c r="I331" s="107" t="s">
        <v>997</v>
      </c>
      <c r="J331" s="107" t="s">
        <v>998</v>
      </c>
      <c r="K331" s="36">
        <v>5000</v>
      </c>
      <c r="L331" s="107" t="s">
        <v>999</v>
      </c>
      <c r="M331" s="19" t="s">
        <v>546</v>
      </c>
    </row>
    <row r="332" ht="24" spans="1:13">
      <c r="A332" s="1">
        <v>313</v>
      </c>
      <c r="B332" s="19">
        <v>16</v>
      </c>
      <c r="C332" s="50" t="s">
        <v>1000</v>
      </c>
      <c r="D332" s="50" t="s">
        <v>16</v>
      </c>
      <c r="E332" s="50">
        <v>2000.11</v>
      </c>
      <c r="F332" s="50" t="s">
        <v>1001</v>
      </c>
      <c r="G332" s="50" t="s">
        <v>333</v>
      </c>
      <c r="H332" s="50" t="s">
        <v>948</v>
      </c>
      <c r="I332" s="50">
        <v>2023</v>
      </c>
      <c r="J332" s="50">
        <v>2023</v>
      </c>
      <c r="K332" s="23">
        <v>5000</v>
      </c>
      <c r="L332" s="113" t="s">
        <v>1002</v>
      </c>
      <c r="M332" s="97" t="s">
        <v>546</v>
      </c>
    </row>
    <row r="333" ht="36" spans="1:13">
      <c r="A333" s="1">
        <v>314</v>
      </c>
      <c r="B333" s="19">
        <v>17</v>
      </c>
      <c r="C333" s="19" t="s">
        <v>1003</v>
      </c>
      <c r="D333" s="19" t="s">
        <v>16</v>
      </c>
      <c r="E333" s="19" t="s">
        <v>1004</v>
      </c>
      <c r="F333" s="19" t="s">
        <v>1005</v>
      </c>
      <c r="G333" s="19">
        <v>4</v>
      </c>
      <c r="H333" s="19">
        <v>448</v>
      </c>
      <c r="I333" s="19">
        <v>2020</v>
      </c>
      <c r="J333" s="19">
        <v>2021</v>
      </c>
      <c r="K333" s="19">
        <v>5000</v>
      </c>
      <c r="L333" s="19" t="s">
        <v>1006</v>
      </c>
      <c r="M333" s="19" t="s">
        <v>580</v>
      </c>
    </row>
    <row r="334" ht="24" spans="1:13">
      <c r="A334" s="1">
        <v>315</v>
      </c>
      <c r="B334" s="19">
        <v>18</v>
      </c>
      <c r="C334" s="19" t="s">
        <v>1007</v>
      </c>
      <c r="D334" s="19" t="s">
        <v>27</v>
      </c>
      <c r="E334" s="19" t="s">
        <v>1008</v>
      </c>
      <c r="F334" s="19" t="s">
        <v>1009</v>
      </c>
      <c r="G334" s="19">
        <v>3</v>
      </c>
      <c r="H334" s="19">
        <v>432</v>
      </c>
      <c r="I334" s="19">
        <v>2021</v>
      </c>
      <c r="J334" s="19">
        <v>2021</v>
      </c>
      <c r="K334" s="19">
        <v>5000</v>
      </c>
      <c r="L334" s="19" t="s">
        <v>1010</v>
      </c>
      <c r="M334" s="19" t="s">
        <v>580</v>
      </c>
    </row>
    <row r="335" ht="24" spans="1:13">
      <c r="A335" s="1">
        <v>316</v>
      </c>
      <c r="B335" s="19">
        <v>19</v>
      </c>
      <c r="C335" s="102" t="s">
        <v>1011</v>
      </c>
      <c r="D335" s="102" t="s">
        <v>16</v>
      </c>
      <c r="E335" s="102">
        <v>2000.05</v>
      </c>
      <c r="F335" s="102" t="s">
        <v>1012</v>
      </c>
      <c r="G335" s="102" t="s">
        <v>312</v>
      </c>
      <c r="H335" s="102">
        <v>659</v>
      </c>
      <c r="I335" s="102">
        <v>2018.9</v>
      </c>
      <c r="J335" s="102">
        <v>2018.9</v>
      </c>
      <c r="K335" s="102">
        <v>5000</v>
      </c>
      <c r="L335" s="102" t="s">
        <v>1013</v>
      </c>
      <c r="M335" s="102" t="s">
        <v>580</v>
      </c>
    </row>
    <row r="336" spans="1:13">
      <c r="A336" s="1">
        <v>317</v>
      </c>
      <c r="B336" s="19">
        <v>20</v>
      </c>
      <c r="C336" s="41" t="s">
        <v>1014</v>
      </c>
      <c r="D336" s="19" t="s">
        <v>27</v>
      </c>
      <c r="E336" s="23">
        <v>2003.05</v>
      </c>
      <c r="F336" s="23" t="s">
        <v>1015</v>
      </c>
      <c r="G336" s="23" t="s">
        <v>1016</v>
      </c>
      <c r="H336" s="23">
        <v>625</v>
      </c>
      <c r="I336" s="23">
        <v>2022.9</v>
      </c>
      <c r="J336" s="23">
        <v>2022</v>
      </c>
      <c r="K336" s="23">
        <v>5000</v>
      </c>
      <c r="L336" s="19" t="s">
        <v>1017</v>
      </c>
      <c r="M336" s="19" t="s">
        <v>580</v>
      </c>
    </row>
    <row r="337" ht="36" spans="1:13">
      <c r="A337" s="1">
        <v>318</v>
      </c>
      <c r="B337" s="19">
        <v>21</v>
      </c>
      <c r="C337" s="19" t="s">
        <v>1018</v>
      </c>
      <c r="D337" s="19" t="s">
        <v>27</v>
      </c>
      <c r="E337" s="19">
        <v>2004.1</v>
      </c>
      <c r="F337" s="19" t="s">
        <v>120</v>
      </c>
      <c r="G337" s="19">
        <v>5</v>
      </c>
      <c r="H337" s="19">
        <v>596</v>
      </c>
      <c r="I337" s="19">
        <v>2022</v>
      </c>
      <c r="J337" s="19">
        <v>2022</v>
      </c>
      <c r="K337" s="19">
        <v>5000</v>
      </c>
      <c r="L337" s="19" t="s">
        <v>1019</v>
      </c>
      <c r="M337" s="19" t="s">
        <v>1020</v>
      </c>
    </row>
    <row r="338" ht="24" spans="1:13">
      <c r="A338" s="1">
        <v>319</v>
      </c>
      <c r="B338" s="19">
        <v>22</v>
      </c>
      <c r="C338" s="42" t="s">
        <v>1021</v>
      </c>
      <c r="D338" s="42" t="s">
        <v>27</v>
      </c>
      <c r="E338" s="42">
        <v>2004.07</v>
      </c>
      <c r="F338" s="42" t="s">
        <v>1022</v>
      </c>
      <c r="G338" s="42" t="s">
        <v>312</v>
      </c>
      <c r="H338" s="42">
        <v>620</v>
      </c>
      <c r="I338" s="42">
        <v>2022</v>
      </c>
      <c r="J338" s="42">
        <v>2023</v>
      </c>
      <c r="K338" s="42">
        <v>5000</v>
      </c>
      <c r="L338" s="42" t="s">
        <v>1023</v>
      </c>
      <c r="M338" s="97" t="s">
        <v>1024</v>
      </c>
    </row>
    <row r="340" s="2" customFormat="1" ht="20.25" spans="2:14">
      <c r="B340" s="64" t="s">
        <v>1025</v>
      </c>
      <c r="C340" s="64"/>
      <c r="D340" s="64"/>
      <c r="E340" s="64"/>
      <c r="F340" s="64"/>
      <c r="G340" s="64"/>
      <c r="H340" s="64"/>
      <c r="I340" s="64"/>
      <c r="J340" s="64"/>
      <c r="K340" s="64"/>
      <c r="L340" s="64"/>
      <c r="M340" s="73"/>
      <c r="N340" s="73"/>
    </row>
    <row r="341" s="2" customFormat="1" ht="40.5" spans="1:14">
      <c r="A341" s="6" t="s">
        <v>1</v>
      </c>
      <c r="B341" s="108" t="s">
        <v>2</v>
      </c>
      <c r="C341" s="108" t="s">
        <v>3</v>
      </c>
      <c r="D341" s="108" t="s">
        <v>4</v>
      </c>
      <c r="E341" s="108" t="s">
        <v>5</v>
      </c>
      <c r="F341" s="108" t="s">
        <v>6</v>
      </c>
      <c r="G341" s="108" t="s">
        <v>7</v>
      </c>
      <c r="H341" s="108" t="s">
        <v>8</v>
      </c>
      <c r="I341" s="108" t="s">
        <v>9</v>
      </c>
      <c r="J341" s="108" t="s">
        <v>10</v>
      </c>
      <c r="K341" s="108" t="s">
        <v>11</v>
      </c>
      <c r="L341" s="108" t="s">
        <v>12</v>
      </c>
      <c r="M341" s="66" t="s">
        <v>952</v>
      </c>
      <c r="N341" s="73"/>
    </row>
    <row r="342" spans="1:13">
      <c r="A342" s="1">
        <v>320</v>
      </c>
      <c r="B342" s="109">
        <v>1</v>
      </c>
      <c r="C342" s="33" t="s">
        <v>1026</v>
      </c>
      <c r="D342" s="33" t="s">
        <v>27</v>
      </c>
      <c r="E342" s="33">
        <v>2003.5</v>
      </c>
      <c r="F342" s="33" t="s">
        <v>678</v>
      </c>
      <c r="G342" s="33" t="s">
        <v>333</v>
      </c>
      <c r="H342" s="33">
        <v>488</v>
      </c>
      <c r="I342" s="33">
        <v>2022</v>
      </c>
      <c r="J342" s="33">
        <v>2022</v>
      </c>
      <c r="K342" s="33">
        <v>5000</v>
      </c>
      <c r="L342" s="33" t="s">
        <v>1027</v>
      </c>
      <c r="M342" s="24" t="s">
        <v>314</v>
      </c>
    </row>
    <row r="343" spans="1:13">
      <c r="A343" s="1">
        <v>321</v>
      </c>
      <c r="B343" s="33">
        <v>2</v>
      </c>
      <c r="C343" s="33" t="s">
        <v>1028</v>
      </c>
      <c r="D343" s="33" t="s">
        <v>16</v>
      </c>
      <c r="E343" s="33">
        <v>2002.8</v>
      </c>
      <c r="F343" s="33" t="s">
        <v>678</v>
      </c>
      <c r="G343" s="33" t="s">
        <v>312</v>
      </c>
      <c r="H343" s="33">
        <v>515</v>
      </c>
      <c r="I343" s="33">
        <v>2021</v>
      </c>
      <c r="J343" s="33">
        <v>2023</v>
      </c>
      <c r="K343" s="33">
        <v>5000</v>
      </c>
      <c r="L343" s="33" t="s">
        <v>345</v>
      </c>
      <c r="M343" s="24" t="s">
        <v>314</v>
      </c>
    </row>
    <row r="344" spans="1:13">
      <c r="A344" s="1">
        <v>322</v>
      </c>
      <c r="B344" s="33">
        <v>3</v>
      </c>
      <c r="C344" s="33" t="s">
        <v>1029</v>
      </c>
      <c r="D344" s="33" t="s">
        <v>16</v>
      </c>
      <c r="E344" s="33">
        <v>2001.9</v>
      </c>
      <c r="F344" s="33" t="s">
        <v>329</v>
      </c>
      <c r="G344" s="33" t="s">
        <v>312</v>
      </c>
      <c r="H344" s="33">
        <v>540</v>
      </c>
      <c r="I344" s="33">
        <v>2020</v>
      </c>
      <c r="J344" s="33">
        <v>2023</v>
      </c>
      <c r="K344" s="33">
        <v>5000</v>
      </c>
      <c r="L344" s="33" t="s">
        <v>1030</v>
      </c>
      <c r="M344" s="24" t="s">
        <v>314</v>
      </c>
    </row>
    <row r="345" spans="1:13">
      <c r="A345" s="1">
        <v>323</v>
      </c>
      <c r="B345" s="33">
        <v>4</v>
      </c>
      <c r="C345" s="33" t="s">
        <v>1031</v>
      </c>
      <c r="D345" s="33" t="s">
        <v>16</v>
      </c>
      <c r="E345" s="33">
        <v>2003.8</v>
      </c>
      <c r="F345" s="33" t="s">
        <v>219</v>
      </c>
      <c r="G345" s="33" t="s">
        <v>312</v>
      </c>
      <c r="H345" s="33"/>
      <c r="I345" s="33">
        <v>2022</v>
      </c>
      <c r="J345" s="33">
        <v>2023</v>
      </c>
      <c r="K345" s="33">
        <v>5000</v>
      </c>
      <c r="L345" s="33" t="s">
        <v>1032</v>
      </c>
      <c r="M345" s="24" t="s">
        <v>314</v>
      </c>
    </row>
    <row r="346" spans="1:13">
      <c r="A346" s="1">
        <v>324</v>
      </c>
      <c r="B346" s="33">
        <v>5</v>
      </c>
      <c r="C346" s="33" t="s">
        <v>1033</v>
      </c>
      <c r="D346" s="33" t="s">
        <v>27</v>
      </c>
      <c r="E346" s="33">
        <v>2003.1</v>
      </c>
      <c r="F346" s="33" t="s">
        <v>1034</v>
      </c>
      <c r="G346" s="33" t="s">
        <v>1035</v>
      </c>
      <c r="H346" s="33">
        <v>510</v>
      </c>
      <c r="I346" s="33">
        <v>2022</v>
      </c>
      <c r="J346" s="33"/>
      <c r="K346" s="33">
        <v>5000</v>
      </c>
      <c r="L346" s="33" t="s">
        <v>1032</v>
      </c>
      <c r="M346" s="24" t="s">
        <v>314</v>
      </c>
    </row>
    <row r="347" spans="1:13">
      <c r="A347" s="1">
        <v>325</v>
      </c>
      <c r="B347" s="33">
        <v>6</v>
      </c>
      <c r="C347" s="33" t="s">
        <v>1036</v>
      </c>
      <c r="D347" s="33" t="s">
        <v>16</v>
      </c>
      <c r="E347" s="33">
        <v>2004.3</v>
      </c>
      <c r="F347" s="33" t="s">
        <v>1037</v>
      </c>
      <c r="G347" s="33" t="s">
        <v>312</v>
      </c>
      <c r="H347" s="33">
        <v>420</v>
      </c>
      <c r="I347" s="33">
        <v>2023</v>
      </c>
      <c r="J347" s="33">
        <v>2023</v>
      </c>
      <c r="K347" s="33">
        <v>6000</v>
      </c>
      <c r="L347" s="33" t="s">
        <v>1038</v>
      </c>
      <c r="M347" s="24" t="s">
        <v>314</v>
      </c>
    </row>
    <row r="348" spans="1:13">
      <c r="A348" s="1">
        <v>326</v>
      </c>
      <c r="B348" s="33">
        <v>7</v>
      </c>
      <c r="C348" s="33" t="s">
        <v>1039</v>
      </c>
      <c r="D348" s="33" t="s">
        <v>16</v>
      </c>
      <c r="E348" s="33">
        <v>2005.3</v>
      </c>
      <c r="F348" s="33" t="s">
        <v>967</v>
      </c>
      <c r="G348" s="33" t="s">
        <v>312</v>
      </c>
      <c r="H348" s="33">
        <v>584</v>
      </c>
      <c r="I348" s="33">
        <v>2023</v>
      </c>
      <c r="J348" s="33">
        <v>2023</v>
      </c>
      <c r="K348" s="33">
        <v>6000</v>
      </c>
      <c r="L348" s="33" t="s">
        <v>1040</v>
      </c>
      <c r="M348" s="24" t="s">
        <v>314</v>
      </c>
    </row>
    <row r="349" spans="1:13">
      <c r="A349" s="1">
        <v>327</v>
      </c>
      <c r="B349" s="33">
        <v>8</v>
      </c>
      <c r="C349" s="33" t="s">
        <v>1041</v>
      </c>
      <c r="D349" s="33" t="s">
        <v>27</v>
      </c>
      <c r="E349" s="33">
        <v>2004.11</v>
      </c>
      <c r="F349" s="33" t="s">
        <v>1042</v>
      </c>
      <c r="G349" s="33" t="s">
        <v>312</v>
      </c>
      <c r="H349" s="33">
        <v>540</v>
      </c>
      <c r="I349" s="33">
        <v>2023</v>
      </c>
      <c r="J349" s="33">
        <v>2023</v>
      </c>
      <c r="K349" s="33">
        <v>5000</v>
      </c>
      <c r="L349" s="33" t="s">
        <v>1043</v>
      </c>
      <c r="M349" s="24" t="s">
        <v>314</v>
      </c>
    </row>
    <row r="350" spans="1:13">
      <c r="A350" s="1">
        <v>328</v>
      </c>
      <c r="B350" s="33">
        <v>9</v>
      </c>
      <c r="C350" s="33" t="s">
        <v>1044</v>
      </c>
      <c r="D350" s="33" t="s">
        <v>27</v>
      </c>
      <c r="E350" s="33">
        <v>2001.3</v>
      </c>
      <c r="F350" s="33" t="s">
        <v>652</v>
      </c>
      <c r="G350" s="33" t="s">
        <v>451</v>
      </c>
      <c r="H350" s="33"/>
      <c r="I350" s="33">
        <v>2023</v>
      </c>
      <c r="J350" s="33">
        <v>2023</v>
      </c>
      <c r="K350" s="33">
        <v>5000</v>
      </c>
      <c r="L350" s="33" t="s">
        <v>348</v>
      </c>
      <c r="M350" s="24" t="s">
        <v>314</v>
      </c>
    </row>
    <row r="351" spans="1:13">
      <c r="A351" s="1">
        <v>329</v>
      </c>
      <c r="B351" s="33">
        <v>10</v>
      </c>
      <c r="C351" s="33" t="s">
        <v>1045</v>
      </c>
      <c r="D351" s="33" t="s">
        <v>27</v>
      </c>
      <c r="E351" s="33">
        <v>2004.1</v>
      </c>
      <c r="F351" s="33" t="s">
        <v>88</v>
      </c>
      <c r="G351" s="33" t="s">
        <v>340</v>
      </c>
      <c r="H351" s="33">
        <v>521</v>
      </c>
      <c r="I351" s="33">
        <v>2022</v>
      </c>
      <c r="J351" s="33">
        <v>2023</v>
      </c>
      <c r="K351" s="33">
        <v>5000</v>
      </c>
      <c r="L351" s="33" t="s">
        <v>1046</v>
      </c>
      <c r="M351" s="24" t="s">
        <v>314</v>
      </c>
    </row>
    <row r="352" ht="24" spans="1:13">
      <c r="A352" s="1">
        <v>330</v>
      </c>
      <c r="B352" s="33">
        <v>11</v>
      </c>
      <c r="C352" s="33" t="s">
        <v>1047</v>
      </c>
      <c r="D352" s="33" t="s">
        <v>27</v>
      </c>
      <c r="E352" s="33">
        <v>2003.1</v>
      </c>
      <c r="F352" s="33" t="s">
        <v>117</v>
      </c>
      <c r="G352" s="33" t="s">
        <v>333</v>
      </c>
      <c r="H352" s="33">
        <v>155</v>
      </c>
      <c r="I352" s="33">
        <v>2022</v>
      </c>
      <c r="J352" s="33">
        <v>2023</v>
      </c>
      <c r="K352" s="33">
        <v>5000</v>
      </c>
      <c r="L352" s="33" t="s">
        <v>1032</v>
      </c>
      <c r="M352" s="24" t="s">
        <v>314</v>
      </c>
    </row>
    <row r="353" spans="1:13">
      <c r="A353" s="1">
        <v>331</v>
      </c>
      <c r="B353" s="33">
        <v>12</v>
      </c>
      <c r="C353" s="33" t="s">
        <v>1048</v>
      </c>
      <c r="D353" s="33" t="s">
        <v>16</v>
      </c>
      <c r="E353" s="33">
        <v>2001.9</v>
      </c>
      <c r="F353" s="33" t="s">
        <v>784</v>
      </c>
      <c r="G353" s="33" t="s">
        <v>312</v>
      </c>
      <c r="H353" s="33"/>
      <c r="I353" s="33">
        <v>2022</v>
      </c>
      <c r="J353" s="33">
        <v>2023</v>
      </c>
      <c r="K353" s="33">
        <v>5000</v>
      </c>
      <c r="L353" s="33" t="s">
        <v>1049</v>
      </c>
      <c r="M353" s="24" t="s">
        <v>314</v>
      </c>
    </row>
    <row r="354" spans="1:13">
      <c r="A354" s="1">
        <v>332</v>
      </c>
      <c r="B354" s="33">
        <v>13</v>
      </c>
      <c r="C354" s="33" t="s">
        <v>1050</v>
      </c>
      <c r="D354" s="33" t="s">
        <v>16</v>
      </c>
      <c r="E354" s="33">
        <v>2003.3</v>
      </c>
      <c r="F354" s="33" t="s">
        <v>1051</v>
      </c>
      <c r="G354" s="33" t="s">
        <v>333</v>
      </c>
      <c r="H354" s="33"/>
      <c r="I354" s="33">
        <v>2022</v>
      </c>
      <c r="J354" s="33">
        <v>2023</v>
      </c>
      <c r="K354" s="33">
        <v>5000</v>
      </c>
      <c r="L354" s="33" t="s">
        <v>1052</v>
      </c>
      <c r="M354" s="24" t="s">
        <v>314</v>
      </c>
    </row>
    <row r="355" spans="1:13">
      <c r="A355" s="1">
        <v>333</v>
      </c>
      <c r="B355" s="33">
        <v>14</v>
      </c>
      <c r="C355" s="33" t="s">
        <v>1053</v>
      </c>
      <c r="D355" s="33" t="s">
        <v>27</v>
      </c>
      <c r="E355" s="33">
        <v>2003.7</v>
      </c>
      <c r="F355" s="33" t="s">
        <v>618</v>
      </c>
      <c r="G355" s="33" t="s">
        <v>312</v>
      </c>
      <c r="H355" s="33">
        <v>589</v>
      </c>
      <c r="I355" s="33">
        <v>2022</v>
      </c>
      <c r="J355" s="33">
        <v>2023</v>
      </c>
      <c r="K355" s="33">
        <v>5000</v>
      </c>
      <c r="L355" s="33" t="s">
        <v>1054</v>
      </c>
      <c r="M355" s="24" t="s">
        <v>314</v>
      </c>
    </row>
    <row r="356" spans="1:13">
      <c r="A356" s="1">
        <v>334</v>
      </c>
      <c r="B356" s="33">
        <v>15</v>
      </c>
      <c r="C356" s="33" t="s">
        <v>1055</v>
      </c>
      <c r="D356" s="33" t="s">
        <v>16</v>
      </c>
      <c r="E356" s="33">
        <v>2003.2</v>
      </c>
      <c r="F356" s="33" t="s">
        <v>399</v>
      </c>
      <c r="G356" s="33" t="s">
        <v>312</v>
      </c>
      <c r="H356" s="33">
        <v>542</v>
      </c>
      <c r="I356" s="33">
        <v>2022</v>
      </c>
      <c r="J356" s="33">
        <v>2023</v>
      </c>
      <c r="K356" s="33">
        <v>5000</v>
      </c>
      <c r="L356" s="33" t="s">
        <v>348</v>
      </c>
      <c r="M356" s="24" t="s">
        <v>314</v>
      </c>
    </row>
    <row r="357" spans="1:13">
      <c r="A357" s="1">
        <v>335</v>
      </c>
      <c r="B357" s="33">
        <v>16</v>
      </c>
      <c r="C357" s="33" t="s">
        <v>1056</v>
      </c>
      <c r="D357" s="33" t="s">
        <v>16</v>
      </c>
      <c r="E357" s="33">
        <v>2003.1</v>
      </c>
      <c r="F357" s="33" t="s">
        <v>1057</v>
      </c>
      <c r="G357" s="33" t="s">
        <v>312</v>
      </c>
      <c r="H357" s="33">
        <v>527</v>
      </c>
      <c r="I357" s="33">
        <v>2022</v>
      </c>
      <c r="J357" s="33">
        <v>2023</v>
      </c>
      <c r="K357" s="33">
        <v>5000</v>
      </c>
      <c r="L357" s="33" t="s">
        <v>419</v>
      </c>
      <c r="M357" s="24" t="s">
        <v>314</v>
      </c>
    </row>
    <row r="358" spans="1:13">
      <c r="A358" s="1">
        <v>336</v>
      </c>
      <c r="B358" s="33">
        <v>17</v>
      </c>
      <c r="C358" s="33" t="s">
        <v>1058</v>
      </c>
      <c r="D358" s="33" t="s">
        <v>16</v>
      </c>
      <c r="E358" s="33">
        <v>2003.9</v>
      </c>
      <c r="F358" s="33" t="s">
        <v>784</v>
      </c>
      <c r="G358" s="33" t="s">
        <v>312</v>
      </c>
      <c r="H358" s="33">
        <v>635</v>
      </c>
      <c r="I358" s="33">
        <v>2022</v>
      </c>
      <c r="J358" s="33">
        <v>2023</v>
      </c>
      <c r="K358" s="33">
        <v>5000</v>
      </c>
      <c r="L358" s="33" t="s">
        <v>419</v>
      </c>
      <c r="M358" s="24" t="s">
        <v>314</v>
      </c>
    </row>
    <row r="359" spans="1:13">
      <c r="A359" s="1">
        <v>337</v>
      </c>
      <c r="B359" s="33">
        <v>18</v>
      </c>
      <c r="C359" s="33" t="s">
        <v>1059</v>
      </c>
      <c r="D359" s="33" t="s">
        <v>16</v>
      </c>
      <c r="E359" s="33">
        <v>2004.1</v>
      </c>
      <c r="F359" s="33" t="s">
        <v>260</v>
      </c>
      <c r="G359" s="33" t="s">
        <v>333</v>
      </c>
      <c r="H359" s="33">
        <v>513</v>
      </c>
      <c r="I359" s="33">
        <v>2022</v>
      </c>
      <c r="J359" s="33">
        <v>2023</v>
      </c>
      <c r="K359" s="33">
        <v>5000</v>
      </c>
      <c r="L359" s="33" t="s">
        <v>1054</v>
      </c>
      <c r="M359" s="24" t="s">
        <v>314</v>
      </c>
    </row>
    <row r="360" ht="24" spans="1:13">
      <c r="A360" s="1">
        <v>338</v>
      </c>
      <c r="B360" s="33">
        <v>19</v>
      </c>
      <c r="C360" s="33" t="s">
        <v>1060</v>
      </c>
      <c r="D360" s="33" t="s">
        <v>27</v>
      </c>
      <c r="E360" s="33">
        <v>2004.4</v>
      </c>
      <c r="F360" s="33" t="s">
        <v>117</v>
      </c>
      <c r="G360" s="33" t="s">
        <v>333</v>
      </c>
      <c r="H360" s="33"/>
      <c r="I360" s="33">
        <v>2023</v>
      </c>
      <c r="J360" s="33">
        <v>2023</v>
      </c>
      <c r="K360" s="33">
        <v>5000</v>
      </c>
      <c r="L360" s="33" t="s">
        <v>345</v>
      </c>
      <c r="M360" s="24" t="s">
        <v>314</v>
      </c>
    </row>
    <row r="361" ht="24" spans="1:13">
      <c r="A361" s="1">
        <v>339</v>
      </c>
      <c r="B361" s="33">
        <v>20</v>
      </c>
      <c r="C361" s="33" t="s">
        <v>1061</v>
      </c>
      <c r="D361" s="33" t="s">
        <v>27</v>
      </c>
      <c r="E361" s="33">
        <v>2004.5</v>
      </c>
      <c r="F361" s="33" t="s">
        <v>117</v>
      </c>
      <c r="G361" s="33" t="s">
        <v>333</v>
      </c>
      <c r="H361" s="33"/>
      <c r="I361" s="33">
        <v>2023</v>
      </c>
      <c r="J361" s="33">
        <v>2023</v>
      </c>
      <c r="K361" s="33">
        <v>5000</v>
      </c>
      <c r="L361" s="33" t="s">
        <v>400</v>
      </c>
      <c r="M361" s="24" t="s">
        <v>314</v>
      </c>
    </row>
    <row r="363" ht="20.25" spans="2:12">
      <c r="B363" s="110" t="s">
        <v>1062</v>
      </c>
      <c r="C363" s="110"/>
      <c r="D363" s="110"/>
      <c r="E363" s="110"/>
      <c r="F363" s="110"/>
      <c r="G363" s="110"/>
      <c r="H363" s="110"/>
      <c r="I363" s="110"/>
      <c r="J363" s="110"/>
      <c r="K363" s="110"/>
      <c r="L363" s="110"/>
    </row>
    <row r="364" ht="40.5" spans="1:12">
      <c r="A364" s="6" t="s">
        <v>1</v>
      </c>
      <c r="B364" s="108" t="s">
        <v>1063</v>
      </c>
      <c r="C364" s="111" t="s">
        <v>3</v>
      </c>
      <c r="D364" s="108" t="s">
        <v>4</v>
      </c>
      <c r="E364" s="108" t="s">
        <v>5</v>
      </c>
      <c r="F364" s="108" t="s">
        <v>6</v>
      </c>
      <c r="G364" s="108" t="s">
        <v>7</v>
      </c>
      <c r="H364" s="108" t="s">
        <v>8</v>
      </c>
      <c r="I364" s="108" t="s">
        <v>9</v>
      </c>
      <c r="J364" s="108" t="s">
        <v>10</v>
      </c>
      <c r="K364" s="108" t="s">
        <v>11</v>
      </c>
      <c r="L364" s="111" t="s">
        <v>12</v>
      </c>
    </row>
    <row r="365" ht="24" spans="1:12">
      <c r="A365" s="1">
        <v>340</v>
      </c>
      <c r="B365" s="23">
        <v>1</v>
      </c>
      <c r="C365" s="23" t="s">
        <v>1064</v>
      </c>
      <c r="D365" s="23" t="s">
        <v>27</v>
      </c>
      <c r="E365" s="23">
        <v>2004.11</v>
      </c>
      <c r="F365" s="19" t="s">
        <v>146</v>
      </c>
      <c r="G365" s="23" t="s">
        <v>469</v>
      </c>
      <c r="H365" s="19" t="s">
        <v>556</v>
      </c>
      <c r="I365" s="50">
        <v>2023.9</v>
      </c>
      <c r="J365" s="50">
        <v>2023.9</v>
      </c>
      <c r="K365" s="50">
        <v>5000</v>
      </c>
      <c r="L365" s="19" t="s">
        <v>1065</v>
      </c>
    </row>
    <row r="366" ht="24" spans="1:12">
      <c r="A366" s="1">
        <v>341</v>
      </c>
      <c r="B366" s="23">
        <v>2</v>
      </c>
      <c r="C366" s="23" t="s">
        <v>1066</v>
      </c>
      <c r="D366" s="23" t="s">
        <v>16</v>
      </c>
      <c r="E366" s="23">
        <v>2005.06</v>
      </c>
      <c r="F366" s="19" t="s">
        <v>117</v>
      </c>
      <c r="G366" s="23" t="s">
        <v>469</v>
      </c>
      <c r="H366" s="19" t="s">
        <v>556</v>
      </c>
      <c r="I366" s="50">
        <v>2023.9</v>
      </c>
      <c r="J366" s="50">
        <v>2023.9</v>
      </c>
      <c r="K366" s="50">
        <v>5000</v>
      </c>
      <c r="L366" s="19" t="s">
        <v>1067</v>
      </c>
    </row>
    <row r="367" spans="1:12">
      <c r="A367" s="1">
        <v>342</v>
      </c>
      <c r="B367" s="23">
        <v>3</v>
      </c>
      <c r="C367" s="23" t="s">
        <v>1068</v>
      </c>
      <c r="D367" s="23" t="s">
        <v>27</v>
      </c>
      <c r="E367" s="23">
        <v>2004.05</v>
      </c>
      <c r="F367" s="19" t="s">
        <v>1069</v>
      </c>
      <c r="G367" s="23" t="s">
        <v>333</v>
      </c>
      <c r="H367" s="50">
        <v>361</v>
      </c>
      <c r="I367" s="50">
        <v>2023.9</v>
      </c>
      <c r="J367" s="50">
        <v>2023.9</v>
      </c>
      <c r="K367" s="50">
        <v>5000</v>
      </c>
      <c r="L367" s="19" t="s">
        <v>1070</v>
      </c>
    </row>
    <row r="368" ht="24" spans="1:12">
      <c r="A368" s="1">
        <v>343</v>
      </c>
      <c r="B368" s="23">
        <v>4</v>
      </c>
      <c r="C368" s="50" t="s">
        <v>1071</v>
      </c>
      <c r="D368" s="23" t="s">
        <v>27</v>
      </c>
      <c r="E368" s="23">
        <v>2005.03</v>
      </c>
      <c r="F368" s="19" t="s">
        <v>1072</v>
      </c>
      <c r="G368" s="23" t="s">
        <v>312</v>
      </c>
      <c r="H368" s="23">
        <v>570</v>
      </c>
      <c r="I368" s="50">
        <v>2023.9</v>
      </c>
      <c r="J368" s="50">
        <v>2023.9</v>
      </c>
      <c r="K368" s="50">
        <v>5000</v>
      </c>
      <c r="L368" s="19" t="s">
        <v>1073</v>
      </c>
    </row>
    <row r="369" spans="1:12">
      <c r="A369" s="1">
        <v>344</v>
      </c>
      <c r="B369" s="23">
        <v>5</v>
      </c>
      <c r="C369" s="103" t="s">
        <v>1074</v>
      </c>
      <c r="D369" s="103" t="s">
        <v>27</v>
      </c>
      <c r="E369" s="103">
        <v>2007.06</v>
      </c>
      <c r="F369" s="103" t="s">
        <v>165</v>
      </c>
      <c r="G369" s="103" t="s">
        <v>333</v>
      </c>
      <c r="H369" s="103">
        <v>508</v>
      </c>
      <c r="I369" s="103">
        <v>2022.9</v>
      </c>
      <c r="J369" s="103">
        <v>2022.9</v>
      </c>
      <c r="K369" s="103">
        <v>3000</v>
      </c>
      <c r="L369" s="36" t="s">
        <v>1075</v>
      </c>
    </row>
    <row r="370" spans="1:12">
      <c r="A370" s="1">
        <v>345</v>
      </c>
      <c r="B370" s="23">
        <v>6</v>
      </c>
      <c r="C370" s="103" t="s">
        <v>1076</v>
      </c>
      <c r="D370" s="103" t="s">
        <v>16</v>
      </c>
      <c r="E370" s="103">
        <v>2007.12</v>
      </c>
      <c r="F370" s="103" t="s">
        <v>146</v>
      </c>
      <c r="G370" s="103" t="s">
        <v>333</v>
      </c>
      <c r="H370" s="103">
        <v>235</v>
      </c>
      <c r="I370" s="103">
        <v>2023.9</v>
      </c>
      <c r="J370" s="103">
        <v>2023.9</v>
      </c>
      <c r="K370" s="103">
        <v>3000</v>
      </c>
      <c r="L370" s="36" t="s">
        <v>1077</v>
      </c>
    </row>
    <row r="371" ht="22.5" spans="1:12">
      <c r="A371" s="1">
        <v>346</v>
      </c>
      <c r="B371" s="23">
        <v>7</v>
      </c>
      <c r="C371" s="103" t="s">
        <v>1078</v>
      </c>
      <c r="D371" s="103" t="s">
        <v>27</v>
      </c>
      <c r="E371" s="103">
        <v>2006.09</v>
      </c>
      <c r="F371" s="103" t="s">
        <v>146</v>
      </c>
      <c r="G371" s="103" t="s">
        <v>333</v>
      </c>
      <c r="H371" s="103">
        <v>469</v>
      </c>
      <c r="I371" s="103">
        <v>2022.9</v>
      </c>
      <c r="J371" s="103">
        <v>2023.9</v>
      </c>
      <c r="K371" s="103">
        <v>3000</v>
      </c>
      <c r="L371" s="36" t="s">
        <v>1079</v>
      </c>
    </row>
    <row r="372" ht="22.5" spans="1:12">
      <c r="A372" s="1">
        <v>347</v>
      </c>
      <c r="B372" s="23">
        <v>8</v>
      </c>
      <c r="C372" s="103" t="s">
        <v>1080</v>
      </c>
      <c r="D372" s="103" t="s">
        <v>27</v>
      </c>
      <c r="E372" s="103">
        <v>2007.11</v>
      </c>
      <c r="F372" s="103" t="s">
        <v>180</v>
      </c>
      <c r="G372" s="103" t="s">
        <v>333</v>
      </c>
      <c r="H372" s="103">
        <v>412</v>
      </c>
      <c r="I372" s="103">
        <v>2023.9</v>
      </c>
      <c r="J372" s="103">
        <v>2023.9</v>
      </c>
      <c r="K372" s="103">
        <v>3000</v>
      </c>
      <c r="L372" s="36" t="s">
        <v>1081</v>
      </c>
    </row>
    <row r="374" ht="18.75" spans="2:12">
      <c r="B374" s="112" t="s">
        <v>1082</v>
      </c>
      <c r="C374" s="112"/>
      <c r="D374" s="112"/>
      <c r="E374" s="112"/>
      <c r="F374" s="112"/>
      <c r="G374" s="112"/>
      <c r="H374" s="112"/>
      <c r="I374" s="112"/>
      <c r="J374" s="112"/>
      <c r="K374" s="112"/>
      <c r="L374" s="112"/>
    </row>
    <row r="375" ht="24" spans="2:12">
      <c r="B375" s="19" t="s">
        <v>2</v>
      </c>
      <c r="C375" s="19" t="s">
        <v>3</v>
      </c>
      <c r="D375" s="19" t="s">
        <v>4</v>
      </c>
      <c r="E375" s="19" t="s">
        <v>5</v>
      </c>
      <c r="F375" s="19" t="s">
        <v>6</v>
      </c>
      <c r="G375" s="19" t="s">
        <v>7</v>
      </c>
      <c r="H375" s="19" t="s">
        <v>8</v>
      </c>
      <c r="I375" s="19" t="s">
        <v>9</v>
      </c>
      <c r="J375" s="19" t="s">
        <v>10</v>
      </c>
      <c r="K375" s="19" t="s">
        <v>11</v>
      </c>
      <c r="L375" s="19" t="s">
        <v>12</v>
      </c>
    </row>
    <row r="376" ht="24" spans="1:12">
      <c r="A376" s="1">
        <v>348</v>
      </c>
      <c r="B376" s="19">
        <v>1</v>
      </c>
      <c r="C376" s="19" t="s">
        <v>1083</v>
      </c>
      <c r="D376" s="19" t="s">
        <v>16</v>
      </c>
      <c r="E376" s="19">
        <v>2004.04</v>
      </c>
      <c r="F376" s="19" t="s">
        <v>275</v>
      </c>
      <c r="G376" s="19" t="s">
        <v>177</v>
      </c>
      <c r="H376" s="19" t="s">
        <v>1084</v>
      </c>
      <c r="I376" s="19" t="s">
        <v>463</v>
      </c>
      <c r="J376" s="19" t="s">
        <v>452</v>
      </c>
      <c r="K376" s="19">
        <v>5000</v>
      </c>
      <c r="L376" s="114" t="s">
        <v>1085</v>
      </c>
    </row>
    <row r="377" ht="24" spans="1:12">
      <c r="A377" s="1">
        <v>349</v>
      </c>
      <c r="B377" s="19">
        <v>2</v>
      </c>
      <c r="C377" s="19" t="s">
        <v>1086</v>
      </c>
      <c r="D377" s="19" t="s">
        <v>16</v>
      </c>
      <c r="E377" s="19">
        <v>2003.12</v>
      </c>
      <c r="F377" s="19" t="s">
        <v>275</v>
      </c>
      <c r="G377" s="19" t="s">
        <v>177</v>
      </c>
      <c r="H377" s="19" t="s">
        <v>1087</v>
      </c>
      <c r="I377" s="19" t="s">
        <v>463</v>
      </c>
      <c r="J377" s="19" t="s">
        <v>452</v>
      </c>
      <c r="K377" s="19">
        <v>5000</v>
      </c>
      <c r="L377" s="114" t="s">
        <v>1088</v>
      </c>
    </row>
    <row r="378" ht="24" spans="1:12">
      <c r="A378" s="1">
        <v>350</v>
      </c>
      <c r="B378" s="19">
        <v>3</v>
      </c>
      <c r="C378" s="19" t="s">
        <v>1089</v>
      </c>
      <c r="D378" s="19" t="s">
        <v>16</v>
      </c>
      <c r="E378" s="19">
        <v>2004.09</v>
      </c>
      <c r="F378" s="19" t="s">
        <v>275</v>
      </c>
      <c r="G378" s="19" t="s">
        <v>177</v>
      </c>
      <c r="H378" s="23" t="s">
        <v>1090</v>
      </c>
      <c r="I378" s="19" t="s">
        <v>452</v>
      </c>
      <c r="J378" s="19" t="s">
        <v>452</v>
      </c>
      <c r="K378" s="19">
        <v>5000</v>
      </c>
      <c r="L378" s="114" t="s">
        <v>1091</v>
      </c>
    </row>
    <row r="379" ht="36" spans="1:12">
      <c r="A379" s="1">
        <v>351</v>
      </c>
      <c r="B379" s="19">
        <v>4</v>
      </c>
      <c r="C379" s="19" t="s">
        <v>1092</v>
      </c>
      <c r="D379" s="19" t="s">
        <v>16</v>
      </c>
      <c r="E379" s="19">
        <v>2004.04</v>
      </c>
      <c r="F379" s="19" t="s">
        <v>275</v>
      </c>
      <c r="G379" s="19" t="s">
        <v>177</v>
      </c>
      <c r="H379" s="19" t="s">
        <v>1093</v>
      </c>
      <c r="I379" s="19" t="s">
        <v>452</v>
      </c>
      <c r="J379" s="19" t="s">
        <v>452</v>
      </c>
      <c r="K379" s="19">
        <v>5000</v>
      </c>
      <c r="L379" s="114" t="s">
        <v>1094</v>
      </c>
    </row>
    <row r="380" ht="84" spans="1:12">
      <c r="A380" s="1">
        <v>352</v>
      </c>
      <c r="B380" s="19">
        <v>5</v>
      </c>
      <c r="C380" s="19" t="s">
        <v>1095</v>
      </c>
      <c r="D380" s="19" t="s">
        <v>16</v>
      </c>
      <c r="E380" s="68">
        <v>2005.08</v>
      </c>
      <c r="F380" s="19" t="s">
        <v>275</v>
      </c>
      <c r="G380" s="19" t="s">
        <v>177</v>
      </c>
      <c r="H380" s="19" t="s">
        <v>1096</v>
      </c>
      <c r="I380" s="19" t="s">
        <v>452</v>
      </c>
      <c r="J380" s="19" t="s">
        <v>452</v>
      </c>
      <c r="K380" s="19">
        <v>5000</v>
      </c>
      <c r="L380" s="114" t="s">
        <v>1097</v>
      </c>
    </row>
    <row r="381" ht="36" spans="1:12">
      <c r="A381" s="1">
        <v>353</v>
      </c>
      <c r="B381" s="19">
        <v>6</v>
      </c>
      <c r="C381" s="19" t="s">
        <v>1098</v>
      </c>
      <c r="D381" s="19" t="s">
        <v>16</v>
      </c>
      <c r="E381" s="19">
        <v>2005.05</v>
      </c>
      <c r="F381" s="19" t="s">
        <v>275</v>
      </c>
      <c r="G381" s="19" t="s">
        <v>177</v>
      </c>
      <c r="H381" s="19" t="s">
        <v>1090</v>
      </c>
      <c r="I381" s="19" t="s">
        <v>452</v>
      </c>
      <c r="J381" s="19" t="s">
        <v>452</v>
      </c>
      <c r="K381" s="19">
        <v>5000</v>
      </c>
      <c r="L381" s="114" t="s">
        <v>1099</v>
      </c>
    </row>
    <row r="382" ht="48" spans="1:12">
      <c r="A382" s="1">
        <v>354</v>
      </c>
      <c r="B382" s="19">
        <v>7</v>
      </c>
      <c r="C382" s="19" t="s">
        <v>1100</v>
      </c>
      <c r="D382" s="19" t="s">
        <v>16</v>
      </c>
      <c r="E382" s="19">
        <v>2004.09</v>
      </c>
      <c r="F382" s="19" t="s">
        <v>275</v>
      </c>
      <c r="G382" s="19" t="s">
        <v>177</v>
      </c>
      <c r="H382" s="19">
        <v>405</v>
      </c>
      <c r="I382" s="19">
        <v>2022.9</v>
      </c>
      <c r="J382" s="19" t="s">
        <v>463</v>
      </c>
      <c r="K382" s="19">
        <v>5000</v>
      </c>
      <c r="L382" s="114" t="s">
        <v>1101</v>
      </c>
    </row>
    <row r="383" ht="108" spans="1:12">
      <c r="A383" s="1">
        <v>355</v>
      </c>
      <c r="B383" s="19">
        <v>8</v>
      </c>
      <c r="C383" s="19" t="s">
        <v>1102</v>
      </c>
      <c r="D383" s="19" t="s">
        <v>16</v>
      </c>
      <c r="E383" s="19" t="s">
        <v>152</v>
      </c>
      <c r="F383" s="19" t="s">
        <v>275</v>
      </c>
      <c r="G383" s="19" t="s">
        <v>177</v>
      </c>
      <c r="H383" s="19">
        <v>457</v>
      </c>
      <c r="I383" s="19">
        <v>2021.9</v>
      </c>
      <c r="J383" s="19" t="s">
        <v>452</v>
      </c>
      <c r="K383" s="19">
        <v>5000</v>
      </c>
      <c r="L383" s="114" t="s">
        <v>1103</v>
      </c>
    </row>
    <row r="384" ht="60" spans="1:12">
      <c r="A384" s="1">
        <v>356</v>
      </c>
      <c r="B384" s="19">
        <v>9</v>
      </c>
      <c r="C384" s="19" t="s">
        <v>1104</v>
      </c>
      <c r="D384" s="19" t="s">
        <v>16</v>
      </c>
      <c r="E384" s="19" t="s">
        <v>77</v>
      </c>
      <c r="F384" s="19" t="s">
        <v>275</v>
      </c>
      <c r="G384" s="19" t="s">
        <v>1105</v>
      </c>
      <c r="H384" s="19" t="s">
        <v>1106</v>
      </c>
      <c r="I384" s="19">
        <v>2022.9</v>
      </c>
      <c r="J384" s="19" t="s">
        <v>452</v>
      </c>
      <c r="K384" s="19">
        <v>5000</v>
      </c>
      <c r="L384" s="114" t="s">
        <v>1107</v>
      </c>
    </row>
    <row r="385" ht="24" spans="1:12">
      <c r="A385" s="1">
        <v>357</v>
      </c>
      <c r="B385" s="19">
        <v>10</v>
      </c>
      <c r="C385" s="19" t="s">
        <v>1108</v>
      </c>
      <c r="D385" s="19" t="s">
        <v>27</v>
      </c>
      <c r="E385" s="19">
        <v>2004.09</v>
      </c>
      <c r="F385" s="19" t="s">
        <v>275</v>
      </c>
      <c r="G385" s="19">
        <v>2</v>
      </c>
      <c r="H385" s="19">
        <v>300.1</v>
      </c>
      <c r="I385" s="19">
        <v>2023</v>
      </c>
      <c r="J385" s="19" t="s">
        <v>452</v>
      </c>
      <c r="K385" s="19">
        <v>5000</v>
      </c>
      <c r="L385" s="114" t="s">
        <v>1109</v>
      </c>
    </row>
    <row r="386" ht="72" spans="1:12">
      <c r="A386" s="1">
        <v>358</v>
      </c>
      <c r="B386" s="19">
        <v>11</v>
      </c>
      <c r="C386" s="19" t="s">
        <v>1110</v>
      </c>
      <c r="D386" s="19" t="s">
        <v>16</v>
      </c>
      <c r="E386" s="19">
        <v>2003.12</v>
      </c>
      <c r="F386" s="19" t="s">
        <v>275</v>
      </c>
      <c r="G386" s="19">
        <v>3</v>
      </c>
      <c r="H386" s="19">
        <v>236</v>
      </c>
      <c r="I386" s="19">
        <v>2023</v>
      </c>
      <c r="J386" s="19" t="s">
        <v>452</v>
      </c>
      <c r="K386" s="19">
        <v>5000</v>
      </c>
      <c r="L386" s="19" t="s">
        <v>1111</v>
      </c>
    </row>
    <row r="387" ht="24" spans="1:12">
      <c r="A387" s="1">
        <v>359</v>
      </c>
      <c r="B387" s="19">
        <v>12</v>
      </c>
      <c r="C387" s="19" t="s">
        <v>1112</v>
      </c>
      <c r="D387" s="19" t="s">
        <v>27</v>
      </c>
      <c r="E387" s="19">
        <v>2004.01</v>
      </c>
      <c r="F387" s="19" t="s">
        <v>275</v>
      </c>
      <c r="G387" s="19">
        <v>3</v>
      </c>
      <c r="H387" s="19">
        <v>444</v>
      </c>
      <c r="I387" s="19">
        <v>2023</v>
      </c>
      <c r="J387" s="19" t="s">
        <v>452</v>
      </c>
      <c r="K387" s="19">
        <v>5000</v>
      </c>
      <c r="L387" s="19" t="s">
        <v>1113</v>
      </c>
    </row>
    <row r="388" ht="36" spans="1:12">
      <c r="A388" s="1">
        <v>360</v>
      </c>
      <c r="B388" s="19">
        <v>13</v>
      </c>
      <c r="C388" s="19" t="s">
        <v>1114</v>
      </c>
      <c r="D388" s="19" t="s">
        <v>16</v>
      </c>
      <c r="E388" s="19">
        <v>2004.1</v>
      </c>
      <c r="F388" s="19" t="s">
        <v>275</v>
      </c>
      <c r="G388" s="19">
        <v>3</v>
      </c>
      <c r="H388" s="19">
        <v>384.3</v>
      </c>
      <c r="I388" s="19">
        <v>2023</v>
      </c>
      <c r="J388" s="19" t="s">
        <v>452</v>
      </c>
      <c r="K388" s="19">
        <v>5000</v>
      </c>
      <c r="L388" s="19" t="s">
        <v>1115</v>
      </c>
    </row>
    <row r="389" ht="36" spans="1:12">
      <c r="A389" s="1">
        <v>361</v>
      </c>
      <c r="B389" s="19">
        <v>14</v>
      </c>
      <c r="C389" s="19" t="s">
        <v>1116</v>
      </c>
      <c r="D389" s="19" t="s">
        <v>16</v>
      </c>
      <c r="E389" s="19">
        <v>2004.04</v>
      </c>
      <c r="F389" s="19" t="s">
        <v>275</v>
      </c>
      <c r="G389" s="19">
        <v>3</v>
      </c>
      <c r="H389" s="19">
        <v>419</v>
      </c>
      <c r="I389" s="19">
        <v>2023</v>
      </c>
      <c r="J389" s="19" t="s">
        <v>452</v>
      </c>
      <c r="K389" s="19">
        <v>5000</v>
      </c>
      <c r="L389" s="19" t="s">
        <v>1117</v>
      </c>
    </row>
    <row r="392" ht="20.25" spans="2:12">
      <c r="B392" s="110" t="s">
        <v>1118</v>
      </c>
      <c r="C392" s="110"/>
      <c r="D392" s="110"/>
      <c r="E392" s="110"/>
      <c r="F392" s="110"/>
      <c r="G392" s="110"/>
      <c r="H392" s="110"/>
      <c r="I392" s="110"/>
      <c r="J392" s="110"/>
      <c r="K392" s="125"/>
      <c r="L392" s="126"/>
    </row>
    <row r="393" ht="24" spans="2:12">
      <c r="B393" s="19" t="s">
        <v>2</v>
      </c>
      <c r="C393" s="23" t="s">
        <v>3</v>
      </c>
      <c r="D393" s="19" t="s">
        <v>4</v>
      </c>
      <c r="E393" s="19" t="s">
        <v>5</v>
      </c>
      <c r="F393" s="19" t="s">
        <v>6</v>
      </c>
      <c r="G393" s="19" t="s">
        <v>7</v>
      </c>
      <c r="H393" s="19" t="s">
        <v>8</v>
      </c>
      <c r="I393" s="19" t="s">
        <v>9</v>
      </c>
      <c r="J393" s="19" t="s">
        <v>10</v>
      </c>
      <c r="K393" s="127" t="s">
        <v>11</v>
      </c>
      <c r="L393" s="23" t="s">
        <v>12</v>
      </c>
    </row>
    <row r="394" spans="1:12">
      <c r="A394" s="1">
        <v>362</v>
      </c>
      <c r="B394" s="103">
        <v>1</v>
      </c>
      <c r="C394" s="36" t="s">
        <v>1119</v>
      </c>
      <c r="D394" s="36" t="s">
        <v>27</v>
      </c>
      <c r="E394" s="115" t="s">
        <v>1120</v>
      </c>
      <c r="F394" s="36" t="s">
        <v>117</v>
      </c>
      <c r="G394" s="103" t="s">
        <v>177</v>
      </c>
      <c r="H394" s="103"/>
      <c r="I394" s="103" t="s">
        <v>439</v>
      </c>
      <c r="J394" s="103" t="s">
        <v>452</v>
      </c>
      <c r="K394" s="128">
        <v>5000</v>
      </c>
      <c r="L394" s="129" t="s">
        <v>1121</v>
      </c>
    </row>
    <row r="395" spans="1:12">
      <c r="A395" s="1">
        <v>363</v>
      </c>
      <c r="B395" s="103">
        <v>2</v>
      </c>
      <c r="C395" s="36" t="s">
        <v>1122</v>
      </c>
      <c r="D395" s="36" t="s">
        <v>27</v>
      </c>
      <c r="E395" s="115" t="s">
        <v>1123</v>
      </c>
      <c r="F395" s="36" t="s">
        <v>117</v>
      </c>
      <c r="G395" s="103" t="s">
        <v>177</v>
      </c>
      <c r="H395" s="103"/>
      <c r="I395" s="103" t="s">
        <v>439</v>
      </c>
      <c r="J395" s="103" t="s">
        <v>463</v>
      </c>
      <c r="K395" s="128">
        <v>5000</v>
      </c>
      <c r="L395" s="129" t="s">
        <v>1124</v>
      </c>
    </row>
    <row r="396" ht="22.5" spans="1:12">
      <c r="A396" s="1">
        <v>364</v>
      </c>
      <c r="B396" s="103">
        <v>3</v>
      </c>
      <c r="C396" s="36" t="s">
        <v>1125</v>
      </c>
      <c r="D396" s="36" t="s">
        <v>27</v>
      </c>
      <c r="E396" s="115" t="s">
        <v>1126</v>
      </c>
      <c r="F396" s="36" t="s">
        <v>117</v>
      </c>
      <c r="G396" s="103" t="s">
        <v>177</v>
      </c>
      <c r="H396" s="103"/>
      <c r="I396" s="103" t="s">
        <v>439</v>
      </c>
      <c r="J396" s="103" t="s">
        <v>452</v>
      </c>
      <c r="K396" s="128">
        <v>5000</v>
      </c>
      <c r="L396" s="129" t="s">
        <v>1127</v>
      </c>
    </row>
    <row r="397" spans="1:12">
      <c r="A397" s="1">
        <v>365</v>
      </c>
      <c r="B397" s="103">
        <v>4</v>
      </c>
      <c r="C397" s="36" t="s">
        <v>1128</v>
      </c>
      <c r="D397" s="36" t="s">
        <v>27</v>
      </c>
      <c r="E397" s="115" t="s">
        <v>1129</v>
      </c>
      <c r="F397" s="36" t="s">
        <v>117</v>
      </c>
      <c r="G397" s="103" t="s">
        <v>177</v>
      </c>
      <c r="H397" s="103"/>
      <c r="I397" s="103" t="s">
        <v>439</v>
      </c>
      <c r="J397" s="103" t="s">
        <v>452</v>
      </c>
      <c r="K397" s="128">
        <v>5000</v>
      </c>
      <c r="L397" s="129" t="s">
        <v>1130</v>
      </c>
    </row>
    <row r="398" spans="1:12">
      <c r="A398" s="1">
        <v>366</v>
      </c>
      <c r="B398" s="103">
        <v>5</v>
      </c>
      <c r="C398" s="36" t="s">
        <v>1131</v>
      </c>
      <c r="D398" s="36" t="s">
        <v>27</v>
      </c>
      <c r="E398" s="115" t="s">
        <v>1132</v>
      </c>
      <c r="F398" s="36" t="s">
        <v>117</v>
      </c>
      <c r="G398" s="103" t="s">
        <v>1105</v>
      </c>
      <c r="H398" s="103"/>
      <c r="I398" s="103" t="s">
        <v>463</v>
      </c>
      <c r="J398" s="103" t="s">
        <v>452</v>
      </c>
      <c r="K398" s="128">
        <v>5000</v>
      </c>
      <c r="L398" s="129" t="s">
        <v>1133</v>
      </c>
    </row>
    <row r="399" spans="1:12">
      <c r="A399" s="1">
        <v>367</v>
      </c>
      <c r="B399" s="103">
        <v>6</v>
      </c>
      <c r="C399" s="36" t="s">
        <v>1134</v>
      </c>
      <c r="D399" s="36" t="s">
        <v>27</v>
      </c>
      <c r="E399" s="115" t="s">
        <v>1135</v>
      </c>
      <c r="F399" s="36" t="s">
        <v>117</v>
      </c>
      <c r="G399" s="103" t="s">
        <v>177</v>
      </c>
      <c r="H399" s="103"/>
      <c r="I399" s="103" t="s">
        <v>439</v>
      </c>
      <c r="J399" s="103" t="s">
        <v>452</v>
      </c>
      <c r="K399" s="128">
        <v>5000</v>
      </c>
      <c r="L399" s="129" t="s">
        <v>1136</v>
      </c>
    </row>
    <row r="400" spans="1:12">
      <c r="A400" s="1">
        <v>368</v>
      </c>
      <c r="B400" s="103">
        <v>7</v>
      </c>
      <c r="C400" s="36" t="s">
        <v>1137</v>
      </c>
      <c r="D400" s="36" t="s">
        <v>27</v>
      </c>
      <c r="E400" s="115" t="s">
        <v>1138</v>
      </c>
      <c r="F400" s="36" t="s">
        <v>117</v>
      </c>
      <c r="G400" s="103" t="s">
        <v>177</v>
      </c>
      <c r="H400" s="103"/>
      <c r="I400" s="103" t="s">
        <v>463</v>
      </c>
      <c r="J400" s="103" t="s">
        <v>452</v>
      </c>
      <c r="K400" s="128">
        <v>5000</v>
      </c>
      <c r="L400" s="129" t="s">
        <v>1139</v>
      </c>
    </row>
    <row r="401" ht="22.5" spans="1:12">
      <c r="A401" s="1">
        <v>369</v>
      </c>
      <c r="B401" s="103">
        <v>8</v>
      </c>
      <c r="C401" s="36" t="s">
        <v>1140</v>
      </c>
      <c r="D401" s="36" t="s">
        <v>16</v>
      </c>
      <c r="E401" s="115" t="s">
        <v>1141</v>
      </c>
      <c r="F401" s="36" t="s">
        <v>117</v>
      </c>
      <c r="G401" s="103" t="s">
        <v>177</v>
      </c>
      <c r="H401" s="103"/>
      <c r="I401" s="103" t="s">
        <v>439</v>
      </c>
      <c r="J401" s="103" t="s">
        <v>452</v>
      </c>
      <c r="K401" s="128">
        <v>5000</v>
      </c>
      <c r="L401" s="129" t="s">
        <v>1142</v>
      </c>
    </row>
    <row r="402" spans="1:12">
      <c r="A402" s="1">
        <v>370</v>
      </c>
      <c r="B402" s="103">
        <v>9</v>
      </c>
      <c r="C402" s="36" t="s">
        <v>1143</v>
      </c>
      <c r="D402" s="36" t="s">
        <v>27</v>
      </c>
      <c r="E402" s="115" t="s">
        <v>1144</v>
      </c>
      <c r="F402" s="36" t="s">
        <v>117</v>
      </c>
      <c r="G402" s="103" t="s">
        <v>177</v>
      </c>
      <c r="H402" s="103" t="s">
        <v>1145</v>
      </c>
      <c r="I402" s="103" t="s">
        <v>452</v>
      </c>
      <c r="J402" s="103" t="s">
        <v>452</v>
      </c>
      <c r="K402" s="128">
        <v>5000</v>
      </c>
      <c r="L402" s="129" t="s">
        <v>1146</v>
      </c>
    </row>
    <row r="403" spans="1:12">
      <c r="A403" s="1">
        <v>371</v>
      </c>
      <c r="B403" s="103">
        <v>10</v>
      </c>
      <c r="C403" s="36" t="s">
        <v>1147</v>
      </c>
      <c r="D403" s="36" t="s">
        <v>27</v>
      </c>
      <c r="E403" s="116">
        <v>38231</v>
      </c>
      <c r="F403" s="36" t="s">
        <v>117</v>
      </c>
      <c r="G403" s="103" t="s">
        <v>177</v>
      </c>
      <c r="H403" s="103">
        <v>441</v>
      </c>
      <c r="I403" s="103" t="s">
        <v>452</v>
      </c>
      <c r="J403" s="103" t="s">
        <v>452</v>
      </c>
      <c r="K403" s="128">
        <v>6000</v>
      </c>
      <c r="L403" s="129" t="s">
        <v>1148</v>
      </c>
    </row>
    <row r="404" spans="1:12">
      <c r="A404" s="1">
        <v>372</v>
      </c>
      <c r="B404" s="103">
        <v>11</v>
      </c>
      <c r="C404" s="36" t="s">
        <v>1149</v>
      </c>
      <c r="D404" s="36" t="s">
        <v>27</v>
      </c>
      <c r="E404" s="116">
        <v>37773</v>
      </c>
      <c r="F404" s="36" t="s">
        <v>117</v>
      </c>
      <c r="G404" s="103" t="s">
        <v>177</v>
      </c>
      <c r="H404" s="103"/>
      <c r="I404" s="107" t="s">
        <v>439</v>
      </c>
      <c r="J404" s="107" t="s">
        <v>452</v>
      </c>
      <c r="K404" s="128">
        <v>5000</v>
      </c>
      <c r="L404" s="129" t="s">
        <v>1150</v>
      </c>
    </row>
    <row r="405" spans="1:12">
      <c r="A405" s="1">
        <v>373</v>
      </c>
      <c r="B405" s="103">
        <v>12</v>
      </c>
      <c r="C405" s="36" t="s">
        <v>1151</v>
      </c>
      <c r="D405" s="36" t="s">
        <v>27</v>
      </c>
      <c r="E405" s="116">
        <v>38231</v>
      </c>
      <c r="F405" s="36" t="s">
        <v>117</v>
      </c>
      <c r="G405" s="103" t="s">
        <v>177</v>
      </c>
      <c r="H405" s="103">
        <v>379</v>
      </c>
      <c r="I405" s="107" t="s">
        <v>452</v>
      </c>
      <c r="J405" s="107" t="s">
        <v>452</v>
      </c>
      <c r="K405" s="128">
        <v>4750</v>
      </c>
      <c r="L405" s="129" t="s">
        <v>1152</v>
      </c>
    </row>
    <row r="406" spans="1:12">
      <c r="A406" s="1">
        <v>374</v>
      </c>
      <c r="B406" s="103">
        <v>13</v>
      </c>
      <c r="C406" s="36" t="s">
        <v>1153</v>
      </c>
      <c r="D406" s="36" t="s">
        <v>27</v>
      </c>
      <c r="E406" s="116">
        <v>38353</v>
      </c>
      <c r="F406" s="36" t="s">
        <v>117</v>
      </c>
      <c r="G406" s="103" t="s">
        <v>1105</v>
      </c>
      <c r="H406" s="103">
        <v>75.56</v>
      </c>
      <c r="I406" s="107" t="s">
        <v>452</v>
      </c>
      <c r="J406" s="107" t="s">
        <v>452</v>
      </c>
      <c r="K406" s="128">
        <v>4750</v>
      </c>
      <c r="L406" s="129" t="s">
        <v>1154</v>
      </c>
    </row>
    <row r="407" spans="1:12">
      <c r="A407" s="1">
        <v>375</v>
      </c>
      <c r="B407" s="103">
        <v>14</v>
      </c>
      <c r="C407" s="36" t="s">
        <v>1155</v>
      </c>
      <c r="D407" s="36" t="s">
        <v>27</v>
      </c>
      <c r="E407" s="116">
        <v>37043</v>
      </c>
      <c r="F407" s="36" t="s">
        <v>117</v>
      </c>
      <c r="G407" s="103" t="s">
        <v>177</v>
      </c>
      <c r="H407" s="103"/>
      <c r="I407" s="107" t="s">
        <v>439</v>
      </c>
      <c r="J407" s="107" t="s">
        <v>452</v>
      </c>
      <c r="K407" s="128">
        <v>4750</v>
      </c>
      <c r="L407" s="129" t="s">
        <v>1156</v>
      </c>
    </row>
    <row r="408" spans="1:12">
      <c r="A408" s="1">
        <v>376</v>
      </c>
      <c r="B408" s="103">
        <v>15</v>
      </c>
      <c r="C408" s="36" t="s">
        <v>1157</v>
      </c>
      <c r="D408" s="36" t="s">
        <v>27</v>
      </c>
      <c r="E408" s="116">
        <v>38504</v>
      </c>
      <c r="F408" s="36" t="s">
        <v>117</v>
      </c>
      <c r="G408" s="103" t="s">
        <v>177</v>
      </c>
      <c r="H408" s="103">
        <v>428</v>
      </c>
      <c r="I408" s="107" t="s">
        <v>452</v>
      </c>
      <c r="J408" s="36" t="s">
        <v>452</v>
      </c>
      <c r="K408" s="128">
        <v>4750</v>
      </c>
      <c r="L408" s="129" t="s">
        <v>1156</v>
      </c>
    </row>
    <row r="409" ht="22.5" spans="1:12">
      <c r="A409" s="1">
        <v>377</v>
      </c>
      <c r="B409" s="103">
        <v>16</v>
      </c>
      <c r="C409" s="36" t="s">
        <v>1158</v>
      </c>
      <c r="D409" s="36" t="s">
        <v>16</v>
      </c>
      <c r="E409" s="116">
        <v>37712</v>
      </c>
      <c r="F409" s="36" t="s">
        <v>117</v>
      </c>
      <c r="G409" s="103" t="s">
        <v>177</v>
      </c>
      <c r="H409" s="103">
        <v>513</v>
      </c>
      <c r="I409" s="36" t="s">
        <v>439</v>
      </c>
      <c r="J409" s="36" t="s">
        <v>439</v>
      </c>
      <c r="K409" s="128">
        <v>5000</v>
      </c>
      <c r="L409" s="129" t="s">
        <v>1159</v>
      </c>
    </row>
    <row r="410" ht="22.5" spans="1:12">
      <c r="A410" s="1">
        <v>378</v>
      </c>
      <c r="B410" s="103">
        <v>17</v>
      </c>
      <c r="C410" s="103" t="s">
        <v>1160</v>
      </c>
      <c r="D410" s="103" t="s">
        <v>27</v>
      </c>
      <c r="E410" s="116">
        <v>36617</v>
      </c>
      <c r="F410" s="36" t="s">
        <v>117</v>
      </c>
      <c r="G410" s="103" t="s">
        <v>177</v>
      </c>
      <c r="H410" s="103">
        <v>437</v>
      </c>
      <c r="I410" s="36" t="s">
        <v>439</v>
      </c>
      <c r="J410" s="36" t="s">
        <v>439</v>
      </c>
      <c r="K410" s="128">
        <v>5000</v>
      </c>
      <c r="L410" s="129" t="s">
        <v>1161</v>
      </c>
    </row>
    <row r="411" ht="22.5" spans="1:12">
      <c r="A411" s="1">
        <v>379</v>
      </c>
      <c r="B411" s="103">
        <v>18</v>
      </c>
      <c r="C411" s="103" t="s">
        <v>1162</v>
      </c>
      <c r="D411" s="103" t="s">
        <v>27</v>
      </c>
      <c r="E411" s="116">
        <v>37895</v>
      </c>
      <c r="F411" s="36" t="s">
        <v>117</v>
      </c>
      <c r="G411" s="103" t="s">
        <v>177</v>
      </c>
      <c r="H411" s="103"/>
      <c r="I411" s="36" t="s">
        <v>463</v>
      </c>
      <c r="J411" s="36" t="s">
        <v>463</v>
      </c>
      <c r="K411" s="128">
        <v>5000</v>
      </c>
      <c r="L411" s="129" t="s">
        <v>1163</v>
      </c>
    </row>
    <row r="412" ht="22.5" spans="1:12">
      <c r="A412" s="1">
        <v>380</v>
      </c>
      <c r="B412" s="103">
        <v>19</v>
      </c>
      <c r="C412" s="36" t="s">
        <v>1164</v>
      </c>
      <c r="D412" s="117" t="s">
        <v>16</v>
      </c>
      <c r="E412" s="116">
        <v>37622</v>
      </c>
      <c r="F412" s="36" t="s">
        <v>117</v>
      </c>
      <c r="G412" s="103" t="s">
        <v>177</v>
      </c>
      <c r="H412" s="103"/>
      <c r="I412" s="36" t="s">
        <v>439</v>
      </c>
      <c r="J412" s="36" t="s">
        <v>439</v>
      </c>
      <c r="K412" s="128">
        <v>5000</v>
      </c>
      <c r="L412" s="129" t="s">
        <v>1165</v>
      </c>
    </row>
    <row r="413" spans="1:12">
      <c r="A413" s="1">
        <v>381</v>
      </c>
      <c r="B413" s="103">
        <v>20</v>
      </c>
      <c r="C413" s="117" t="s">
        <v>1166</v>
      </c>
      <c r="D413" s="103" t="s">
        <v>16</v>
      </c>
      <c r="E413" s="107" t="s">
        <v>1167</v>
      </c>
      <c r="F413" s="36" t="s">
        <v>117</v>
      </c>
      <c r="G413" s="103" t="s">
        <v>177</v>
      </c>
      <c r="H413" s="103"/>
      <c r="I413" s="107" t="s">
        <v>463</v>
      </c>
      <c r="J413" s="107" t="s">
        <v>463</v>
      </c>
      <c r="K413" s="128">
        <v>5000</v>
      </c>
      <c r="L413" s="129" t="s">
        <v>1168</v>
      </c>
    </row>
    <row r="414" spans="1:12">
      <c r="A414" s="1">
        <v>382</v>
      </c>
      <c r="B414" s="103">
        <v>21</v>
      </c>
      <c r="C414" s="117" t="s">
        <v>1169</v>
      </c>
      <c r="D414" s="117" t="s">
        <v>27</v>
      </c>
      <c r="E414" s="107" t="s">
        <v>1120</v>
      </c>
      <c r="F414" s="36" t="s">
        <v>117</v>
      </c>
      <c r="G414" s="103" t="s">
        <v>177</v>
      </c>
      <c r="H414" s="103"/>
      <c r="I414" s="107" t="s">
        <v>463</v>
      </c>
      <c r="J414" s="107" t="s">
        <v>463</v>
      </c>
      <c r="K414" s="128">
        <v>5000</v>
      </c>
      <c r="L414" s="129" t="s">
        <v>1170</v>
      </c>
    </row>
    <row r="415" spans="1:12">
      <c r="A415" s="1">
        <v>383</v>
      </c>
      <c r="B415" s="103">
        <v>22</v>
      </c>
      <c r="C415" s="36" t="s">
        <v>1171</v>
      </c>
      <c r="D415" s="36" t="s">
        <v>16</v>
      </c>
      <c r="E415" s="107" t="s">
        <v>1141</v>
      </c>
      <c r="F415" s="36" t="s">
        <v>117</v>
      </c>
      <c r="G415" s="118" t="s">
        <v>177</v>
      </c>
      <c r="H415" s="103"/>
      <c r="I415" s="107" t="s">
        <v>439</v>
      </c>
      <c r="J415" s="107" t="s">
        <v>439</v>
      </c>
      <c r="K415" s="127">
        <v>5000</v>
      </c>
      <c r="L415" s="129" t="s">
        <v>1172</v>
      </c>
    </row>
    <row r="416" spans="1:12">
      <c r="A416" s="1">
        <v>384</v>
      </c>
      <c r="B416" s="103">
        <v>23</v>
      </c>
      <c r="C416" s="36" t="s">
        <v>1173</v>
      </c>
      <c r="D416" s="107" t="s">
        <v>16</v>
      </c>
      <c r="E416" s="107" t="s">
        <v>1138</v>
      </c>
      <c r="F416" s="36" t="s">
        <v>117</v>
      </c>
      <c r="G416" s="118" t="s">
        <v>177</v>
      </c>
      <c r="H416" s="103"/>
      <c r="I416" s="107" t="s">
        <v>463</v>
      </c>
      <c r="J416" s="107" t="s">
        <v>452</v>
      </c>
      <c r="K416" s="127">
        <v>5000</v>
      </c>
      <c r="L416" s="129" t="s">
        <v>1174</v>
      </c>
    </row>
    <row r="417" ht="22.5" spans="1:12">
      <c r="A417" s="1">
        <v>385</v>
      </c>
      <c r="B417" s="103">
        <v>24</v>
      </c>
      <c r="C417" s="36" t="s">
        <v>1175</v>
      </c>
      <c r="D417" s="36" t="s">
        <v>16</v>
      </c>
      <c r="E417" s="107" t="s">
        <v>1176</v>
      </c>
      <c r="F417" s="36" t="s">
        <v>117</v>
      </c>
      <c r="G417" s="118" t="s">
        <v>177</v>
      </c>
      <c r="H417" s="103"/>
      <c r="I417" s="107" t="s">
        <v>439</v>
      </c>
      <c r="J417" s="107" t="s">
        <v>452</v>
      </c>
      <c r="K417" s="127">
        <v>5000</v>
      </c>
      <c r="L417" s="129" t="s">
        <v>1177</v>
      </c>
    </row>
    <row r="418" ht="33.75" spans="1:12">
      <c r="A418" s="1">
        <v>386</v>
      </c>
      <c r="B418" s="103">
        <v>25</v>
      </c>
      <c r="C418" s="36" t="s">
        <v>1178</v>
      </c>
      <c r="D418" s="118" t="s">
        <v>27</v>
      </c>
      <c r="E418" s="119">
        <v>37500</v>
      </c>
      <c r="F418" s="36" t="s">
        <v>117</v>
      </c>
      <c r="G418" s="107" t="s">
        <v>177</v>
      </c>
      <c r="H418" s="103"/>
      <c r="I418" s="36" t="s">
        <v>439</v>
      </c>
      <c r="J418" s="107" t="s">
        <v>452</v>
      </c>
      <c r="K418" s="127">
        <v>5000</v>
      </c>
      <c r="L418" s="129" t="s">
        <v>1179</v>
      </c>
    </row>
    <row r="419" ht="22.5" spans="1:12">
      <c r="A419" s="1">
        <v>387</v>
      </c>
      <c r="B419" s="103">
        <v>26</v>
      </c>
      <c r="C419" s="36" t="s">
        <v>1180</v>
      </c>
      <c r="D419" s="118" t="s">
        <v>16</v>
      </c>
      <c r="E419" s="119">
        <v>37104</v>
      </c>
      <c r="F419" s="36" t="s">
        <v>117</v>
      </c>
      <c r="G419" s="107" t="s">
        <v>1105</v>
      </c>
      <c r="H419" s="103"/>
      <c r="I419" s="107" t="s">
        <v>463</v>
      </c>
      <c r="J419" s="107" t="s">
        <v>452</v>
      </c>
      <c r="K419" s="127">
        <v>5000</v>
      </c>
      <c r="L419" s="129" t="s">
        <v>1181</v>
      </c>
    </row>
    <row r="420" ht="22.5" spans="1:12">
      <c r="A420" s="1">
        <v>388</v>
      </c>
      <c r="B420" s="103">
        <v>27</v>
      </c>
      <c r="C420" s="36" t="s">
        <v>1182</v>
      </c>
      <c r="D420" s="118" t="s">
        <v>16</v>
      </c>
      <c r="E420" s="119">
        <v>37834</v>
      </c>
      <c r="F420" s="36" t="s">
        <v>117</v>
      </c>
      <c r="G420" s="118" t="s">
        <v>177</v>
      </c>
      <c r="H420" s="103"/>
      <c r="I420" s="107" t="s">
        <v>463</v>
      </c>
      <c r="J420" s="107" t="s">
        <v>452</v>
      </c>
      <c r="K420" s="127">
        <v>5000</v>
      </c>
      <c r="L420" s="129" t="s">
        <v>1183</v>
      </c>
    </row>
    <row r="421" ht="22.5" spans="1:12">
      <c r="A421" s="1">
        <v>389</v>
      </c>
      <c r="B421" s="103">
        <v>28</v>
      </c>
      <c r="C421" s="36" t="s">
        <v>1184</v>
      </c>
      <c r="D421" s="118" t="s">
        <v>16</v>
      </c>
      <c r="E421" s="120">
        <v>38231</v>
      </c>
      <c r="F421" s="36" t="s">
        <v>117</v>
      </c>
      <c r="G421" s="118" t="s">
        <v>1105</v>
      </c>
      <c r="H421" s="103">
        <v>80.75</v>
      </c>
      <c r="I421" s="107" t="s">
        <v>452</v>
      </c>
      <c r="J421" s="107" t="s">
        <v>452</v>
      </c>
      <c r="K421" s="127">
        <v>5000</v>
      </c>
      <c r="L421" s="129" t="s">
        <v>1185</v>
      </c>
    </row>
    <row r="422" spans="1:12">
      <c r="A422" s="1">
        <v>390</v>
      </c>
      <c r="B422" s="103">
        <v>29</v>
      </c>
      <c r="C422" s="36" t="s">
        <v>1186</v>
      </c>
      <c r="D422" s="118" t="s">
        <v>16</v>
      </c>
      <c r="E422" s="120">
        <v>38261</v>
      </c>
      <c r="F422" s="36" t="s">
        <v>117</v>
      </c>
      <c r="G422" s="107" t="s">
        <v>1105</v>
      </c>
      <c r="H422" s="103">
        <v>94.06</v>
      </c>
      <c r="I422" s="107" t="s">
        <v>452</v>
      </c>
      <c r="J422" s="107" t="s">
        <v>452</v>
      </c>
      <c r="K422" s="127">
        <v>5000</v>
      </c>
      <c r="L422" s="129" t="s">
        <v>1187</v>
      </c>
    </row>
    <row r="423" ht="22.5" spans="1:12">
      <c r="A423" s="1">
        <v>391</v>
      </c>
      <c r="B423" s="103">
        <v>30</v>
      </c>
      <c r="C423" s="36" t="s">
        <v>1188</v>
      </c>
      <c r="D423" s="118" t="s">
        <v>27</v>
      </c>
      <c r="E423" s="120">
        <v>37834</v>
      </c>
      <c r="F423" s="36" t="s">
        <v>117</v>
      </c>
      <c r="G423" s="107" t="s">
        <v>1105</v>
      </c>
      <c r="H423" s="103">
        <v>82.88</v>
      </c>
      <c r="I423" s="107" t="s">
        <v>452</v>
      </c>
      <c r="J423" s="107" t="s">
        <v>452</v>
      </c>
      <c r="K423" s="127">
        <v>5000</v>
      </c>
      <c r="L423" s="129" t="s">
        <v>1189</v>
      </c>
    </row>
    <row r="424" spans="1:12">
      <c r="A424" s="1">
        <v>392</v>
      </c>
      <c r="B424" s="103">
        <v>31</v>
      </c>
      <c r="C424" s="36" t="s">
        <v>1190</v>
      </c>
      <c r="D424" s="118" t="s">
        <v>27</v>
      </c>
      <c r="E424" s="120">
        <v>38261</v>
      </c>
      <c r="F424" s="36" t="s">
        <v>117</v>
      </c>
      <c r="G424" s="107" t="s">
        <v>1105</v>
      </c>
      <c r="H424" s="103">
        <v>65.78</v>
      </c>
      <c r="I424" s="107" t="s">
        <v>452</v>
      </c>
      <c r="J424" s="107" t="s">
        <v>452</v>
      </c>
      <c r="K424" s="127">
        <v>5000</v>
      </c>
      <c r="L424" s="129" t="s">
        <v>1191</v>
      </c>
    </row>
    <row r="425" ht="22.5" spans="1:12">
      <c r="A425" s="1">
        <v>393</v>
      </c>
      <c r="B425" s="103">
        <v>32</v>
      </c>
      <c r="C425" s="36" t="s">
        <v>1192</v>
      </c>
      <c r="D425" s="118" t="s">
        <v>16</v>
      </c>
      <c r="E425" s="120">
        <v>38139</v>
      </c>
      <c r="F425" s="36" t="s">
        <v>117</v>
      </c>
      <c r="G425" s="107" t="s">
        <v>1105</v>
      </c>
      <c r="H425" s="103">
        <v>72.81</v>
      </c>
      <c r="I425" s="107" t="s">
        <v>452</v>
      </c>
      <c r="J425" s="107" t="s">
        <v>452</v>
      </c>
      <c r="K425" s="127">
        <v>5000</v>
      </c>
      <c r="L425" s="129" t="s">
        <v>1193</v>
      </c>
    </row>
    <row r="428" ht="20.25" spans="2:12">
      <c r="B428" s="110" t="s">
        <v>1194</v>
      </c>
      <c r="C428" s="110"/>
      <c r="D428" s="110"/>
      <c r="E428" s="110"/>
      <c r="F428" s="110"/>
      <c r="G428" s="110"/>
      <c r="H428" s="110"/>
      <c r="I428" s="110"/>
      <c r="J428" s="110"/>
      <c r="K428" s="110"/>
      <c r="L428" s="110"/>
    </row>
    <row r="429" ht="40.5" spans="2:12">
      <c r="B429" s="108" t="s">
        <v>2</v>
      </c>
      <c r="C429" s="111" t="s">
        <v>3</v>
      </c>
      <c r="D429" s="108" t="s">
        <v>4</v>
      </c>
      <c r="E429" s="108" t="s">
        <v>5</v>
      </c>
      <c r="F429" s="108" t="s">
        <v>6</v>
      </c>
      <c r="G429" s="108" t="s">
        <v>7</v>
      </c>
      <c r="H429" s="108" t="s">
        <v>8</v>
      </c>
      <c r="I429" s="108" t="s">
        <v>9</v>
      </c>
      <c r="J429" s="108" t="s">
        <v>10</v>
      </c>
      <c r="K429" s="108" t="s">
        <v>1195</v>
      </c>
      <c r="L429" s="111" t="s">
        <v>12</v>
      </c>
    </row>
    <row r="430" spans="1:12">
      <c r="A430" s="1">
        <v>394</v>
      </c>
      <c r="B430" s="23">
        <v>1</v>
      </c>
      <c r="C430" s="121" t="s">
        <v>1196</v>
      </c>
      <c r="D430" s="121" t="s">
        <v>16</v>
      </c>
      <c r="E430" s="122" t="s">
        <v>1197</v>
      </c>
      <c r="F430" s="23" t="s">
        <v>1198</v>
      </c>
      <c r="G430" s="23" t="s">
        <v>312</v>
      </c>
      <c r="H430" s="121">
        <v>449</v>
      </c>
      <c r="I430" s="121">
        <v>2023</v>
      </c>
      <c r="J430" s="121">
        <v>2023</v>
      </c>
      <c r="K430" s="121">
        <v>2000</v>
      </c>
      <c r="L430" s="23" t="s">
        <v>1199</v>
      </c>
    </row>
    <row r="431" spans="1:12">
      <c r="A431" s="1">
        <v>395</v>
      </c>
      <c r="B431" s="23">
        <v>2</v>
      </c>
      <c r="C431" s="121" t="s">
        <v>1200</v>
      </c>
      <c r="D431" s="121" t="s">
        <v>27</v>
      </c>
      <c r="E431" s="122" t="s">
        <v>1201</v>
      </c>
      <c r="F431" s="23" t="s">
        <v>1198</v>
      </c>
      <c r="G431" s="23" t="s">
        <v>312</v>
      </c>
      <c r="H431" s="121">
        <v>543</v>
      </c>
      <c r="I431" s="121">
        <v>2023</v>
      </c>
      <c r="J431" s="121">
        <v>2023</v>
      </c>
      <c r="K431" s="121">
        <v>2000</v>
      </c>
      <c r="L431" s="23" t="s">
        <v>1202</v>
      </c>
    </row>
    <row r="432" spans="1:12">
      <c r="A432" s="1">
        <v>396</v>
      </c>
      <c r="B432" s="23">
        <v>3</v>
      </c>
      <c r="C432" s="121" t="s">
        <v>1203</v>
      </c>
      <c r="D432" s="121" t="s">
        <v>27</v>
      </c>
      <c r="E432" s="122" t="s">
        <v>1204</v>
      </c>
      <c r="F432" s="23" t="s">
        <v>1198</v>
      </c>
      <c r="G432" s="23" t="s">
        <v>312</v>
      </c>
      <c r="H432" s="121">
        <v>523</v>
      </c>
      <c r="I432" s="121">
        <v>2023</v>
      </c>
      <c r="J432" s="121">
        <v>2023</v>
      </c>
      <c r="K432" s="121">
        <v>2000</v>
      </c>
      <c r="L432" s="23" t="s">
        <v>1199</v>
      </c>
    </row>
    <row r="433" spans="1:12">
      <c r="A433" s="1">
        <v>397</v>
      </c>
      <c r="B433" s="23">
        <v>4</v>
      </c>
      <c r="C433" s="121" t="s">
        <v>1205</v>
      </c>
      <c r="D433" s="121" t="s">
        <v>16</v>
      </c>
      <c r="E433" s="122" t="s">
        <v>1206</v>
      </c>
      <c r="F433" s="23" t="s">
        <v>1198</v>
      </c>
      <c r="G433" s="23" t="s">
        <v>312</v>
      </c>
      <c r="H433" s="121">
        <v>545</v>
      </c>
      <c r="I433" s="121">
        <v>2023</v>
      </c>
      <c r="J433" s="121">
        <v>2023</v>
      </c>
      <c r="K433" s="121">
        <v>2000</v>
      </c>
      <c r="L433" s="23" t="s">
        <v>1202</v>
      </c>
    </row>
    <row r="434" spans="1:12">
      <c r="A434" s="1">
        <v>398</v>
      </c>
      <c r="B434" s="23">
        <v>5</v>
      </c>
      <c r="C434" s="121" t="s">
        <v>1207</v>
      </c>
      <c r="D434" s="121" t="s">
        <v>16</v>
      </c>
      <c r="E434" s="122" t="s">
        <v>1208</v>
      </c>
      <c r="F434" s="23" t="s">
        <v>1198</v>
      </c>
      <c r="G434" s="23" t="s">
        <v>312</v>
      </c>
      <c r="H434" s="121">
        <v>467</v>
      </c>
      <c r="I434" s="121">
        <v>2023</v>
      </c>
      <c r="J434" s="121">
        <v>2023</v>
      </c>
      <c r="K434" s="121">
        <v>2000</v>
      </c>
      <c r="L434" s="23" t="s">
        <v>1202</v>
      </c>
    </row>
    <row r="435" spans="1:12">
      <c r="A435" s="1">
        <v>399</v>
      </c>
      <c r="B435" s="23">
        <v>6</v>
      </c>
      <c r="C435" s="121" t="s">
        <v>1209</v>
      </c>
      <c r="D435" s="121" t="s">
        <v>16</v>
      </c>
      <c r="E435" s="122" t="s">
        <v>1210</v>
      </c>
      <c r="F435" s="23" t="s">
        <v>1198</v>
      </c>
      <c r="G435" s="23" t="s">
        <v>312</v>
      </c>
      <c r="H435" s="121">
        <v>575</v>
      </c>
      <c r="I435" s="121">
        <v>2023</v>
      </c>
      <c r="J435" s="121">
        <v>2023</v>
      </c>
      <c r="K435" s="121">
        <v>2000</v>
      </c>
      <c r="L435" s="23" t="s">
        <v>1199</v>
      </c>
    </row>
    <row r="436" spans="1:12">
      <c r="A436" s="1">
        <v>400</v>
      </c>
      <c r="B436" s="23">
        <v>7</v>
      </c>
      <c r="C436" s="121" t="s">
        <v>1211</v>
      </c>
      <c r="D436" s="121" t="s">
        <v>16</v>
      </c>
      <c r="E436" s="122" t="s">
        <v>1212</v>
      </c>
      <c r="F436" s="23" t="s">
        <v>1198</v>
      </c>
      <c r="G436" s="23" t="s">
        <v>312</v>
      </c>
      <c r="H436" s="121">
        <v>521</v>
      </c>
      <c r="I436" s="121">
        <v>2023</v>
      </c>
      <c r="J436" s="121">
        <v>2023</v>
      </c>
      <c r="K436" s="121">
        <v>2000</v>
      </c>
      <c r="L436" s="23" t="s">
        <v>1199</v>
      </c>
    </row>
    <row r="437" spans="1:12">
      <c r="A437" s="1">
        <v>401</v>
      </c>
      <c r="B437" s="23">
        <v>8</v>
      </c>
      <c r="C437" s="121" t="s">
        <v>1213</v>
      </c>
      <c r="D437" s="121" t="s">
        <v>27</v>
      </c>
      <c r="E437" s="122" t="s">
        <v>1214</v>
      </c>
      <c r="F437" s="23" t="s">
        <v>1198</v>
      </c>
      <c r="G437" s="23" t="s">
        <v>312</v>
      </c>
      <c r="H437" s="121">
        <v>434</v>
      </c>
      <c r="I437" s="121">
        <v>2023</v>
      </c>
      <c r="J437" s="121">
        <v>2023</v>
      </c>
      <c r="K437" s="121">
        <v>2000</v>
      </c>
      <c r="L437" s="23" t="s">
        <v>1202</v>
      </c>
    </row>
    <row r="438" spans="1:12">
      <c r="A438" s="1">
        <v>402</v>
      </c>
      <c r="B438" s="23">
        <v>9</v>
      </c>
      <c r="C438" s="23" t="s">
        <v>1215</v>
      </c>
      <c r="D438" s="23" t="s">
        <v>16</v>
      </c>
      <c r="E438" s="123" t="s">
        <v>1206</v>
      </c>
      <c r="F438" s="23" t="s">
        <v>1216</v>
      </c>
      <c r="G438" s="23" t="s">
        <v>312</v>
      </c>
      <c r="H438" s="23">
        <v>447</v>
      </c>
      <c r="I438" s="121">
        <v>2023</v>
      </c>
      <c r="J438" s="121">
        <v>2023</v>
      </c>
      <c r="K438" s="121">
        <v>2000</v>
      </c>
      <c r="L438" s="23" t="s">
        <v>1199</v>
      </c>
    </row>
    <row r="439" spans="1:12">
      <c r="A439" s="1">
        <v>403</v>
      </c>
      <c r="B439" s="23">
        <v>10</v>
      </c>
      <c r="C439" s="23" t="s">
        <v>1217</v>
      </c>
      <c r="D439" s="23" t="s">
        <v>27</v>
      </c>
      <c r="E439" s="123">
        <v>2003.06</v>
      </c>
      <c r="F439" s="23" t="s">
        <v>1216</v>
      </c>
      <c r="G439" s="23" t="s">
        <v>312</v>
      </c>
      <c r="H439" s="23">
        <v>450</v>
      </c>
      <c r="I439" s="121">
        <v>2023</v>
      </c>
      <c r="J439" s="121">
        <v>2023</v>
      </c>
      <c r="K439" s="121">
        <v>2000</v>
      </c>
      <c r="L439" s="23" t="s">
        <v>1202</v>
      </c>
    </row>
    <row r="440" spans="1:12">
      <c r="A440" s="1">
        <v>404</v>
      </c>
      <c r="B440" s="23">
        <v>11</v>
      </c>
      <c r="C440" s="23" t="s">
        <v>1218</v>
      </c>
      <c r="D440" s="23" t="s">
        <v>27</v>
      </c>
      <c r="E440" s="123">
        <v>2004.12</v>
      </c>
      <c r="F440" s="23" t="s">
        <v>1216</v>
      </c>
      <c r="G440" s="23" t="s">
        <v>312</v>
      </c>
      <c r="H440" s="23">
        <v>521</v>
      </c>
      <c r="I440" s="121">
        <v>2023</v>
      </c>
      <c r="J440" s="121">
        <v>2023</v>
      </c>
      <c r="K440" s="121">
        <v>2000</v>
      </c>
      <c r="L440" s="23" t="s">
        <v>1202</v>
      </c>
    </row>
    <row r="441" spans="1:12">
      <c r="A441" s="1">
        <v>405</v>
      </c>
      <c r="B441" s="23">
        <v>12</v>
      </c>
      <c r="C441" s="23" t="s">
        <v>1219</v>
      </c>
      <c r="D441" s="23" t="s">
        <v>27</v>
      </c>
      <c r="E441" s="123">
        <v>2004.02</v>
      </c>
      <c r="F441" s="23" t="s">
        <v>1216</v>
      </c>
      <c r="G441" s="23" t="s">
        <v>312</v>
      </c>
      <c r="H441" s="23">
        <v>496</v>
      </c>
      <c r="I441" s="121">
        <v>2023</v>
      </c>
      <c r="J441" s="121">
        <v>2023</v>
      </c>
      <c r="K441" s="121">
        <v>2000</v>
      </c>
      <c r="L441" s="23" t="s">
        <v>1202</v>
      </c>
    </row>
    <row r="442" spans="1:12">
      <c r="A442" s="1">
        <v>406</v>
      </c>
      <c r="B442" s="23">
        <v>13</v>
      </c>
      <c r="C442" s="23" t="s">
        <v>1220</v>
      </c>
      <c r="D442" s="23" t="s">
        <v>16</v>
      </c>
      <c r="E442" s="123">
        <v>2005.05</v>
      </c>
      <c r="F442" s="23" t="s">
        <v>1216</v>
      </c>
      <c r="G442" s="23" t="s">
        <v>312</v>
      </c>
      <c r="H442" s="23">
        <v>496</v>
      </c>
      <c r="I442" s="121">
        <v>2023</v>
      </c>
      <c r="J442" s="121">
        <v>2023</v>
      </c>
      <c r="K442" s="121">
        <v>2000</v>
      </c>
      <c r="L442" s="23" t="s">
        <v>1202</v>
      </c>
    </row>
    <row r="443" spans="1:12">
      <c r="A443" s="1">
        <v>407</v>
      </c>
      <c r="B443" s="23">
        <v>14</v>
      </c>
      <c r="C443" s="23" t="s">
        <v>1221</v>
      </c>
      <c r="D443" s="23" t="s">
        <v>27</v>
      </c>
      <c r="E443" s="123">
        <v>2004.11</v>
      </c>
      <c r="F443" s="23" t="s">
        <v>1216</v>
      </c>
      <c r="G443" s="23" t="s">
        <v>312</v>
      </c>
      <c r="H443" s="23">
        <v>524</v>
      </c>
      <c r="I443" s="121">
        <v>2023</v>
      </c>
      <c r="J443" s="121">
        <v>2023</v>
      </c>
      <c r="K443" s="121">
        <v>2000</v>
      </c>
      <c r="L443" s="23" t="s">
        <v>1199</v>
      </c>
    </row>
    <row r="444" spans="1:12">
      <c r="A444" s="1">
        <v>408</v>
      </c>
      <c r="B444" s="23">
        <v>15</v>
      </c>
      <c r="C444" s="23" t="s">
        <v>1222</v>
      </c>
      <c r="D444" s="23" t="s">
        <v>16</v>
      </c>
      <c r="E444" s="123">
        <v>2005.07</v>
      </c>
      <c r="F444" s="23" t="s">
        <v>1216</v>
      </c>
      <c r="G444" s="23" t="s">
        <v>312</v>
      </c>
      <c r="H444" s="23">
        <v>571</v>
      </c>
      <c r="I444" s="121">
        <v>2023</v>
      </c>
      <c r="J444" s="121">
        <v>2023</v>
      </c>
      <c r="K444" s="121">
        <v>2000</v>
      </c>
      <c r="L444" s="23" t="s">
        <v>1202</v>
      </c>
    </row>
    <row r="445" spans="1:12">
      <c r="A445" s="1">
        <v>409</v>
      </c>
      <c r="B445" s="23">
        <v>16</v>
      </c>
      <c r="C445" s="23" t="s">
        <v>1223</v>
      </c>
      <c r="D445" s="23" t="s">
        <v>16</v>
      </c>
      <c r="E445" s="123" t="s">
        <v>141</v>
      </c>
      <c r="F445" s="23" t="s">
        <v>1224</v>
      </c>
      <c r="G445" s="23" t="s">
        <v>312</v>
      </c>
      <c r="H445" s="124">
        <v>518</v>
      </c>
      <c r="I445" s="121">
        <v>2023</v>
      </c>
      <c r="J445" s="121">
        <v>2023</v>
      </c>
      <c r="K445" s="121">
        <v>2000</v>
      </c>
      <c r="L445" s="23" t="s">
        <v>1202</v>
      </c>
    </row>
    <row r="446" spans="1:12">
      <c r="A446" s="1">
        <v>410</v>
      </c>
      <c r="B446" s="23">
        <v>17</v>
      </c>
      <c r="C446" s="23" t="s">
        <v>1225</v>
      </c>
      <c r="D446" s="23" t="s">
        <v>27</v>
      </c>
      <c r="E446" s="123" t="s">
        <v>1226</v>
      </c>
      <c r="F446" s="23" t="s">
        <v>1224</v>
      </c>
      <c r="G446" s="23" t="s">
        <v>312</v>
      </c>
      <c r="H446" s="124">
        <v>276</v>
      </c>
      <c r="I446" s="121">
        <v>2023</v>
      </c>
      <c r="J446" s="121">
        <v>2023</v>
      </c>
      <c r="K446" s="121">
        <v>2000</v>
      </c>
      <c r="L446" s="23" t="s">
        <v>1202</v>
      </c>
    </row>
    <row r="447" spans="1:12">
      <c r="A447" s="1">
        <v>411</v>
      </c>
      <c r="B447" s="23">
        <v>18</v>
      </c>
      <c r="C447" s="23" t="s">
        <v>1227</v>
      </c>
      <c r="D447" s="23" t="s">
        <v>16</v>
      </c>
      <c r="E447" s="123" t="s">
        <v>1210</v>
      </c>
      <c r="F447" s="23" t="s">
        <v>1224</v>
      </c>
      <c r="G447" s="23" t="s">
        <v>312</v>
      </c>
      <c r="H447" s="124">
        <v>577</v>
      </c>
      <c r="I447" s="121">
        <v>2023</v>
      </c>
      <c r="J447" s="121">
        <v>2023</v>
      </c>
      <c r="K447" s="121">
        <v>2000</v>
      </c>
      <c r="L447" s="23" t="s">
        <v>1199</v>
      </c>
    </row>
    <row r="448" spans="1:12">
      <c r="A448" s="1">
        <v>412</v>
      </c>
      <c r="B448" s="23">
        <v>19</v>
      </c>
      <c r="C448" s="23" t="s">
        <v>1228</v>
      </c>
      <c r="D448" s="23" t="s">
        <v>16</v>
      </c>
      <c r="E448" s="123" t="s">
        <v>156</v>
      </c>
      <c r="F448" s="23" t="s">
        <v>1224</v>
      </c>
      <c r="G448" s="23" t="s">
        <v>312</v>
      </c>
      <c r="H448" s="124">
        <v>517</v>
      </c>
      <c r="I448" s="121">
        <v>2023</v>
      </c>
      <c r="J448" s="121">
        <v>2023</v>
      </c>
      <c r="K448" s="121">
        <v>2000</v>
      </c>
      <c r="L448" s="23" t="s">
        <v>1202</v>
      </c>
    </row>
    <row r="449" spans="1:12">
      <c r="A449" s="1">
        <v>413</v>
      </c>
      <c r="B449" s="23">
        <v>20</v>
      </c>
      <c r="C449" s="23" t="s">
        <v>1229</v>
      </c>
      <c r="D449" s="23" t="s">
        <v>16</v>
      </c>
      <c r="E449" s="123" t="s">
        <v>1230</v>
      </c>
      <c r="F449" s="23" t="s">
        <v>1224</v>
      </c>
      <c r="G449" s="23" t="s">
        <v>312</v>
      </c>
      <c r="H449" s="124">
        <v>445</v>
      </c>
      <c r="I449" s="121">
        <v>2023</v>
      </c>
      <c r="J449" s="121">
        <v>2023</v>
      </c>
      <c r="K449" s="121">
        <v>2000</v>
      </c>
      <c r="L449" s="23" t="s">
        <v>1202</v>
      </c>
    </row>
    <row r="450" spans="1:12">
      <c r="A450" s="1">
        <v>414</v>
      </c>
      <c r="B450" s="23">
        <v>21</v>
      </c>
      <c r="C450" s="23" t="s">
        <v>1231</v>
      </c>
      <c r="D450" s="23" t="s">
        <v>16</v>
      </c>
      <c r="E450" s="123" t="s">
        <v>1232</v>
      </c>
      <c r="F450" s="23" t="s">
        <v>1224</v>
      </c>
      <c r="G450" s="23" t="s">
        <v>312</v>
      </c>
      <c r="H450" s="124">
        <v>486</v>
      </c>
      <c r="I450" s="121">
        <v>2023</v>
      </c>
      <c r="J450" s="121">
        <v>2023</v>
      </c>
      <c r="K450" s="121">
        <v>2000</v>
      </c>
      <c r="L450" s="23" t="s">
        <v>1202</v>
      </c>
    </row>
    <row r="451" spans="1:12">
      <c r="A451" s="1">
        <v>415</v>
      </c>
      <c r="B451" s="23">
        <v>22</v>
      </c>
      <c r="C451" s="23" t="s">
        <v>1233</v>
      </c>
      <c r="D451" s="23" t="s">
        <v>16</v>
      </c>
      <c r="E451" s="123" t="s">
        <v>1234</v>
      </c>
      <c r="F451" s="23" t="s">
        <v>1224</v>
      </c>
      <c r="G451" s="23" t="s">
        <v>312</v>
      </c>
      <c r="H451" s="124">
        <v>522</v>
      </c>
      <c r="I451" s="121">
        <v>2023</v>
      </c>
      <c r="J451" s="121">
        <v>2023</v>
      </c>
      <c r="K451" s="121">
        <v>2000</v>
      </c>
      <c r="L451" s="23" t="s">
        <v>1202</v>
      </c>
    </row>
    <row r="452" spans="1:12">
      <c r="A452" s="1">
        <v>416</v>
      </c>
      <c r="B452" s="23">
        <v>23</v>
      </c>
      <c r="C452" s="23" t="s">
        <v>1235</v>
      </c>
      <c r="D452" s="23" t="s">
        <v>16</v>
      </c>
      <c r="E452" s="123" t="s">
        <v>1236</v>
      </c>
      <c r="F452" s="23" t="s">
        <v>1224</v>
      </c>
      <c r="G452" s="23" t="s">
        <v>312</v>
      </c>
      <c r="H452" s="124">
        <v>341</v>
      </c>
      <c r="I452" s="121">
        <v>2023</v>
      </c>
      <c r="J452" s="121">
        <v>2023</v>
      </c>
      <c r="K452" s="121">
        <v>2000</v>
      </c>
      <c r="L452" s="23" t="s">
        <v>1202</v>
      </c>
    </row>
    <row r="453" spans="1:12">
      <c r="A453" s="1">
        <v>417</v>
      </c>
      <c r="B453" s="23">
        <v>24</v>
      </c>
      <c r="C453" s="23" t="s">
        <v>1237</v>
      </c>
      <c r="D453" s="23" t="s">
        <v>16</v>
      </c>
      <c r="E453" s="123" t="s">
        <v>1238</v>
      </c>
      <c r="F453" s="23" t="s">
        <v>1224</v>
      </c>
      <c r="G453" s="23" t="s">
        <v>469</v>
      </c>
      <c r="H453" s="124">
        <v>248</v>
      </c>
      <c r="I453" s="121">
        <v>2023</v>
      </c>
      <c r="J453" s="121">
        <v>2023</v>
      </c>
      <c r="K453" s="121">
        <v>2000</v>
      </c>
      <c r="L453" s="23" t="s">
        <v>1199</v>
      </c>
    </row>
    <row r="454" spans="1:12">
      <c r="A454" s="1">
        <v>418</v>
      </c>
      <c r="B454" s="23">
        <v>25</v>
      </c>
      <c r="C454" s="23" t="s">
        <v>1239</v>
      </c>
      <c r="D454" s="23" t="s">
        <v>27</v>
      </c>
      <c r="E454" s="123" t="s">
        <v>1240</v>
      </c>
      <c r="F454" s="23" t="s">
        <v>1224</v>
      </c>
      <c r="G454" s="23" t="s">
        <v>469</v>
      </c>
      <c r="H454" s="124">
        <v>244</v>
      </c>
      <c r="I454" s="121">
        <v>2023</v>
      </c>
      <c r="J454" s="121">
        <v>2023</v>
      </c>
      <c r="K454" s="121">
        <v>2000</v>
      </c>
      <c r="L454" s="23" t="s">
        <v>1202</v>
      </c>
    </row>
    <row r="455" spans="1:12">
      <c r="A455" s="1">
        <v>419</v>
      </c>
      <c r="B455" s="23">
        <v>26</v>
      </c>
      <c r="C455" s="23" t="s">
        <v>1241</v>
      </c>
      <c r="D455" s="23" t="s">
        <v>27</v>
      </c>
      <c r="E455" s="130" t="s">
        <v>32</v>
      </c>
      <c r="F455" s="23" t="s">
        <v>1224</v>
      </c>
      <c r="G455" s="23" t="s">
        <v>469</v>
      </c>
      <c r="H455" s="23">
        <v>250</v>
      </c>
      <c r="I455" s="121">
        <v>2023</v>
      </c>
      <c r="J455" s="121">
        <v>2023</v>
      </c>
      <c r="K455" s="121">
        <v>2000</v>
      </c>
      <c r="L455" s="23" t="s">
        <v>1199</v>
      </c>
    </row>
    <row r="456" spans="1:12">
      <c r="A456" s="1">
        <v>420</v>
      </c>
      <c r="B456" s="23">
        <v>27</v>
      </c>
      <c r="C456" s="19" t="s">
        <v>1242</v>
      </c>
      <c r="D456" s="19" t="s">
        <v>27</v>
      </c>
      <c r="E456" s="130" t="s">
        <v>128</v>
      </c>
      <c r="F456" s="23" t="s">
        <v>1243</v>
      </c>
      <c r="G456" s="23" t="s">
        <v>312</v>
      </c>
      <c r="H456" s="23">
        <v>453</v>
      </c>
      <c r="I456" s="121">
        <v>2023</v>
      </c>
      <c r="J456" s="121">
        <v>2023</v>
      </c>
      <c r="K456" s="121">
        <v>2000</v>
      </c>
      <c r="L456" s="23" t="s">
        <v>1199</v>
      </c>
    </row>
    <row r="457" spans="1:12">
      <c r="A457" s="1">
        <v>421</v>
      </c>
      <c r="B457" s="23">
        <v>28</v>
      </c>
      <c r="C457" s="19" t="s">
        <v>1244</v>
      </c>
      <c r="D457" s="19" t="s">
        <v>27</v>
      </c>
      <c r="E457" s="130" t="s">
        <v>1197</v>
      </c>
      <c r="F457" s="23" t="s">
        <v>1243</v>
      </c>
      <c r="G457" s="23" t="s">
        <v>312</v>
      </c>
      <c r="H457" s="23">
        <v>560</v>
      </c>
      <c r="I457" s="121">
        <v>2023</v>
      </c>
      <c r="J457" s="121">
        <v>2023</v>
      </c>
      <c r="K457" s="121">
        <v>2000</v>
      </c>
      <c r="L457" s="23" t="s">
        <v>1199</v>
      </c>
    </row>
    <row r="458" spans="1:12">
      <c r="A458" s="1">
        <v>422</v>
      </c>
      <c r="B458" s="23">
        <v>29</v>
      </c>
      <c r="C458" s="19" t="s">
        <v>1245</v>
      </c>
      <c r="D458" s="19" t="s">
        <v>16</v>
      </c>
      <c r="E458" s="130" t="s">
        <v>1204</v>
      </c>
      <c r="F458" s="23" t="s">
        <v>1243</v>
      </c>
      <c r="G458" s="23" t="s">
        <v>312</v>
      </c>
      <c r="H458" s="19">
        <v>529</v>
      </c>
      <c r="I458" s="121">
        <v>2023</v>
      </c>
      <c r="J458" s="121">
        <v>2023</v>
      </c>
      <c r="K458" s="121">
        <v>2000</v>
      </c>
      <c r="L458" s="23" t="s">
        <v>1202</v>
      </c>
    </row>
    <row r="459" spans="1:12">
      <c r="A459" s="1">
        <v>423</v>
      </c>
      <c r="B459" s="23">
        <v>30</v>
      </c>
      <c r="C459" s="23" t="s">
        <v>1246</v>
      </c>
      <c r="D459" s="23" t="s">
        <v>27</v>
      </c>
      <c r="E459" s="130" t="s">
        <v>1247</v>
      </c>
      <c r="F459" s="23" t="s">
        <v>1243</v>
      </c>
      <c r="G459" s="23" t="s">
        <v>312</v>
      </c>
      <c r="H459" s="19">
        <v>427</v>
      </c>
      <c r="I459" s="121">
        <v>2023</v>
      </c>
      <c r="J459" s="121">
        <v>2023</v>
      </c>
      <c r="K459" s="121">
        <v>2000</v>
      </c>
      <c r="L459" s="23" t="s">
        <v>1202</v>
      </c>
    </row>
    <row r="460" spans="1:12">
      <c r="A460" s="1">
        <v>424</v>
      </c>
      <c r="B460" s="23">
        <v>31</v>
      </c>
      <c r="C460" s="23" t="s">
        <v>1248</v>
      </c>
      <c r="D460" s="23" t="s">
        <v>27</v>
      </c>
      <c r="E460" s="130" t="s">
        <v>1249</v>
      </c>
      <c r="F460" s="23" t="s">
        <v>1243</v>
      </c>
      <c r="G460" s="23" t="s">
        <v>312</v>
      </c>
      <c r="H460" s="23">
        <v>502</v>
      </c>
      <c r="I460" s="121">
        <v>2023</v>
      </c>
      <c r="J460" s="121">
        <v>2023</v>
      </c>
      <c r="K460" s="121">
        <v>2000</v>
      </c>
      <c r="L460" s="23" t="s">
        <v>1199</v>
      </c>
    </row>
    <row r="461" spans="1:12">
      <c r="A461" s="1">
        <v>425</v>
      </c>
      <c r="B461" s="23">
        <v>32</v>
      </c>
      <c r="C461" s="23" t="s">
        <v>1250</v>
      </c>
      <c r="D461" s="23" t="s">
        <v>27</v>
      </c>
      <c r="E461" s="130" t="s">
        <v>141</v>
      </c>
      <c r="F461" s="23" t="s">
        <v>1243</v>
      </c>
      <c r="G461" s="23" t="s">
        <v>312</v>
      </c>
      <c r="H461" s="23">
        <v>580</v>
      </c>
      <c r="I461" s="121">
        <v>2023</v>
      </c>
      <c r="J461" s="121">
        <v>2023</v>
      </c>
      <c r="K461" s="121">
        <v>2000</v>
      </c>
      <c r="L461" s="23" t="s">
        <v>1202</v>
      </c>
    </row>
    <row r="462" spans="1:12">
      <c r="A462" s="1">
        <v>426</v>
      </c>
      <c r="B462" s="23">
        <v>33</v>
      </c>
      <c r="C462" s="23" t="s">
        <v>1251</v>
      </c>
      <c r="D462" s="23" t="s">
        <v>27</v>
      </c>
      <c r="E462" s="130" t="s">
        <v>1252</v>
      </c>
      <c r="F462" s="23" t="s">
        <v>1243</v>
      </c>
      <c r="G462" s="23" t="s">
        <v>312</v>
      </c>
      <c r="H462" s="23">
        <v>506</v>
      </c>
      <c r="I462" s="121">
        <v>2023</v>
      </c>
      <c r="J462" s="121">
        <v>2023</v>
      </c>
      <c r="K462" s="121">
        <v>2000</v>
      </c>
      <c r="L462" s="23" t="s">
        <v>1202</v>
      </c>
    </row>
    <row r="463" spans="1:12">
      <c r="A463" s="1">
        <v>427</v>
      </c>
      <c r="B463" s="23">
        <v>34</v>
      </c>
      <c r="C463" s="23" t="s">
        <v>1253</v>
      </c>
      <c r="D463" s="23" t="s">
        <v>27</v>
      </c>
      <c r="E463" s="130" t="s">
        <v>1254</v>
      </c>
      <c r="F463" s="23" t="s">
        <v>1243</v>
      </c>
      <c r="G463" s="23" t="s">
        <v>312</v>
      </c>
      <c r="H463" s="23">
        <v>428</v>
      </c>
      <c r="I463" s="121">
        <v>2023</v>
      </c>
      <c r="J463" s="121">
        <v>2023</v>
      </c>
      <c r="K463" s="121">
        <v>2000</v>
      </c>
      <c r="L463" s="23" t="s">
        <v>1199</v>
      </c>
    </row>
    <row r="464" spans="1:12">
      <c r="A464" s="1">
        <v>428</v>
      </c>
      <c r="B464" s="23">
        <v>35</v>
      </c>
      <c r="C464" s="121" t="s">
        <v>1255</v>
      </c>
      <c r="D464" s="121" t="s">
        <v>27</v>
      </c>
      <c r="E464" s="122" t="s">
        <v>1197</v>
      </c>
      <c r="F464" s="23" t="s">
        <v>1243</v>
      </c>
      <c r="G464" s="23" t="s">
        <v>312</v>
      </c>
      <c r="H464" s="121">
        <v>590</v>
      </c>
      <c r="I464" s="121">
        <v>2023</v>
      </c>
      <c r="J464" s="121">
        <v>2023</v>
      </c>
      <c r="K464" s="121">
        <v>2000</v>
      </c>
      <c r="L464" s="23" t="s">
        <v>1202</v>
      </c>
    </row>
    <row r="465" spans="1:12">
      <c r="A465" s="1">
        <v>429</v>
      </c>
      <c r="B465" s="23">
        <v>36</v>
      </c>
      <c r="C465" s="121" t="s">
        <v>1256</v>
      </c>
      <c r="D465" s="121" t="s">
        <v>27</v>
      </c>
      <c r="E465" s="122" t="s">
        <v>1214</v>
      </c>
      <c r="F465" s="23" t="s">
        <v>1243</v>
      </c>
      <c r="G465" s="23" t="s">
        <v>312</v>
      </c>
      <c r="H465" s="121">
        <v>582</v>
      </c>
      <c r="I465" s="121">
        <v>2023</v>
      </c>
      <c r="J465" s="121">
        <v>2023</v>
      </c>
      <c r="K465" s="121">
        <v>2000</v>
      </c>
      <c r="L465" s="23" t="s">
        <v>1199</v>
      </c>
    </row>
    <row r="466" spans="1:12">
      <c r="A466" s="1">
        <v>430</v>
      </c>
      <c r="B466" s="23">
        <v>37</v>
      </c>
      <c r="C466" s="121" t="s">
        <v>1257</v>
      </c>
      <c r="D466" s="121" t="s">
        <v>16</v>
      </c>
      <c r="E466" s="122" t="s">
        <v>1214</v>
      </c>
      <c r="F466" s="23" t="s">
        <v>1243</v>
      </c>
      <c r="G466" s="23" t="s">
        <v>312</v>
      </c>
      <c r="H466" s="121">
        <v>467</v>
      </c>
      <c r="I466" s="121">
        <v>2023</v>
      </c>
      <c r="J466" s="121">
        <v>2023</v>
      </c>
      <c r="K466" s="121">
        <v>5000</v>
      </c>
      <c r="L466" s="23" t="s">
        <v>1199</v>
      </c>
    </row>
    <row r="467" spans="1:12">
      <c r="A467" s="1">
        <v>431</v>
      </c>
      <c r="B467" s="23">
        <v>38</v>
      </c>
      <c r="C467" s="121" t="s">
        <v>1258</v>
      </c>
      <c r="D467" s="121" t="s">
        <v>16</v>
      </c>
      <c r="E467" s="122" t="s">
        <v>445</v>
      </c>
      <c r="F467" s="23" t="s">
        <v>1243</v>
      </c>
      <c r="G467" s="23" t="s">
        <v>469</v>
      </c>
      <c r="H467" s="121" t="s">
        <v>1259</v>
      </c>
      <c r="I467" s="121">
        <v>2023</v>
      </c>
      <c r="J467" s="121">
        <v>2023</v>
      </c>
      <c r="K467" s="121">
        <v>2000</v>
      </c>
      <c r="L467" s="23" t="s">
        <v>1199</v>
      </c>
    </row>
    <row r="468" spans="1:12">
      <c r="A468" s="1">
        <v>432</v>
      </c>
      <c r="B468" s="23">
        <v>39</v>
      </c>
      <c r="C468" s="121" t="s">
        <v>1260</v>
      </c>
      <c r="D468" s="121" t="s">
        <v>16</v>
      </c>
      <c r="E468" s="122" t="s">
        <v>1261</v>
      </c>
      <c r="F468" s="23" t="s">
        <v>1243</v>
      </c>
      <c r="G468" s="23" t="s">
        <v>469</v>
      </c>
      <c r="H468" s="121" t="s">
        <v>1262</v>
      </c>
      <c r="I468" s="121">
        <v>2023</v>
      </c>
      <c r="J468" s="121">
        <v>2023</v>
      </c>
      <c r="K468" s="121">
        <v>2000</v>
      </c>
      <c r="L468" s="23" t="s">
        <v>1199</v>
      </c>
    </row>
    <row r="469" spans="1:12">
      <c r="A469" s="1">
        <v>433</v>
      </c>
      <c r="B469" s="23">
        <v>40</v>
      </c>
      <c r="C469" s="121" t="s">
        <v>1263</v>
      </c>
      <c r="D469" s="121" t="s">
        <v>16</v>
      </c>
      <c r="E469" s="122" t="s">
        <v>128</v>
      </c>
      <c r="F469" s="23" t="s">
        <v>1264</v>
      </c>
      <c r="G469" s="23" t="s">
        <v>312</v>
      </c>
      <c r="H469" s="121" t="s">
        <v>1265</v>
      </c>
      <c r="I469" s="121">
        <v>2023</v>
      </c>
      <c r="J469" s="121">
        <v>2023</v>
      </c>
      <c r="K469" s="121">
        <v>2000</v>
      </c>
      <c r="L469" s="23" t="s">
        <v>1199</v>
      </c>
    </row>
    <row r="470" ht="48" spans="1:12">
      <c r="A470" s="1">
        <v>434</v>
      </c>
      <c r="B470" s="23">
        <v>41</v>
      </c>
      <c r="C470" s="121" t="s">
        <v>1266</v>
      </c>
      <c r="D470" s="121" t="s">
        <v>27</v>
      </c>
      <c r="E470" s="122" t="s">
        <v>957</v>
      </c>
      <c r="F470" s="23" t="s">
        <v>1264</v>
      </c>
      <c r="G470" s="23" t="s">
        <v>469</v>
      </c>
      <c r="H470" s="131" t="s">
        <v>1267</v>
      </c>
      <c r="I470" s="121">
        <v>2023</v>
      </c>
      <c r="J470" s="121">
        <v>2023</v>
      </c>
      <c r="K470" s="121">
        <v>2000</v>
      </c>
      <c r="L470" s="23" t="s">
        <v>1199</v>
      </c>
    </row>
    <row r="471" spans="1:12">
      <c r="A471" s="1">
        <v>435</v>
      </c>
      <c r="B471" s="23">
        <v>42</v>
      </c>
      <c r="C471" s="121" t="s">
        <v>1268</v>
      </c>
      <c r="D471" s="121" t="s">
        <v>27</v>
      </c>
      <c r="E471" s="122" t="s">
        <v>1214</v>
      </c>
      <c r="F471" s="23" t="s">
        <v>1264</v>
      </c>
      <c r="G471" s="23" t="s">
        <v>312</v>
      </c>
      <c r="H471" s="131" t="s">
        <v>1269</v>
      </c>
      <c r="I471" s="121">
        <v>2023</v>
      </c>
      <c r="J471" s="121">
        <v>2023</v>
      </c>
      <c r="K471" s="121">
        <v>2000</v>
      </c>
      <c r="L471" s="23" t="s">
        <v>1199</v>
      </c>
    </row>
    <row r="472" spans="1:12">
      <c r="A472" s="1">
        <v>436</v>
      </c>
      <c r="B472" s="23">
        <v>43</v>
      </c>
      <c r="C472" s="121" t="s">
        <v>1250</v>
      </c>
      <c r="D472" s="121" t="s">
        <v>16</v>
      </c>
      <c r="E472" s="122" t="s">
        <v>1212</v>
      </c>
      <c r="F472" s="23" t="s">
        <v>1264</v>
      </c>
      <c r="G472" s="23" t="s">
        <v>312</v>
      </c>
      <c r="H472" s="131" t="s">
        <v>1270</v>
      </c>
      <c r="I472" s="121">
        <v>2023</v>
      </c>
      <c r="J472" s="121">
        <v>2023</v>
      </c>
      <c r="K472" s="121">
        <v>2000</v>
      </c>
      <c r="L472" s="23" t="s">
        <v>1202</v>
      </c>
    </row>
    <row r="473" spans="1:12">
      <c r="A473" s="1">
        <v>437</v>
      </c>
      <c r="B473" s="23">
        <v>44</v>
      </c>
      <c r="C473" s="121" t="s">
        <v>1271</v>
      </c>
      <c r="D473" s="121" t="s">
        <v>27</v>
      </c>
      <c r="E473" s="122" t="s">
        <v>1234</v>
      </c>
      <c r="F473" s="23" t="s">
        <v>1264</v>
      </c>
      <c r="G473" s="23" t="s">
        <v>312</v>
      </c>
      <c r="H473" s="131" t="s">
        <v>1272</v>
      </c>
      <c r="I473" s="121">
        <v>2023</v>
      </c>
      <c r="J473" s="121">
        <v>2023</v>
      </c>
      <c r="K473" s="121">
        <v>2000</v>
      </c>
      <c r="L473" s="23" t="s">
        <v>1202</v>
      </c>
    </row>
    <row r="474" spans="1:12">
      <c r="A474" s="1">
        <v>438</v>
      </c>
      <c r="B474" s="23">
        <v>45</v>
      </c>
      <c r="C474" s="121" t="s">
        <v>1273</v>
      </c>
      <c r="D474" s="121" t="s">
        <v>27</v>
      </c>
      <c r="E474" s="122" t="s">
        <v>1212</v>
      </c>
      <c r="F474" s="23" t="s">
        <v>1264</v>
      </c>
      <c r="G474" s="23" t="s">
        <v>312</v>
      </c>
      <c r="H474" s="131" t="s">
        <v>1274</v>
      </c>
      <c r="I474" s="121">
        <v>2023</v>
      </c>
      <c r="J474" s="121">
        <v>2023</v>
      </c>
      <c r="K474" s="121">
        <v>2000</v>
      </c>
      <c r="L474" s="23" t="s">
        <v>1202</v>
      </c>
    </row>
    <row r="475" spans="1:12">
      <c r="A475" s="1">
        <v>439</v>
      </c>
      <c r="B475" s="23">
        <v>46</v>
      </c>
      <c r="C475" s="121" t="s">
        <v>1275</v>
      </c>
      <c r="D475" s="121" t="s">
        <v>27</v>
      </c>
      <c r="E475" s="122" t="s">
        <v>1254</v>
      </c>
      <c r="F475" s="23" t="s">
        <v>1264</v>
      </c>
      <c r="G475" s="23" t="s">
        <v>312</v>
      </c>
      <c r="H475" s="131" t="s">
        <v>1276</v>
      </c>
      <c r="I475" s="121">
        <v>2023</v>
      </c>
      <c r="J475" s="121">
        <v>2023</v>
      </c>
      <c r="K475" s="121">
        <v>2000</v>
      </c>
      <c r="L475" s="23" t="s">
        <v>1202</v>
      </c>
    </row>
    <row r="476" spans="1:12">
      <c r="A476" s="1">
        <v>440</v>
      </c>
      <c r="B476" s="23">
        <v>47</v>
      </c>
      <c r="C476" s="132" t="s">
        <v>1277</v>
      </c>
      <c r="D476" s="132" t="s">
        <v>27</v>
      </c>
      <c r="E476" s="133" t="s">
        <v>1278</v>
      </c>
      <c r="F476" s="23" t="s">
        <v>1264</v>
      </c>
      <c r="G476" s="23" t="s">
        <v>312</v>
      </c>
      <c r="H476" s="132" t="s">
        <v>1279</v>
      </c>
      <c r="I476" s="121">
        <v>2023</v>
      </c>
      <c r="J476" s="121">
        <v>2023</v>
      </c>
      <c r="K476" s="121">
        <v>2000</v>
      </c>
      <c r="L476" s="23" t="s">
        <v>1202</v>
      </c>
    </row>
    <row r="477" spans="1:12">
      <c r="A477" s="1">
        <v>441</v>
      </c>
      <c r="B477" s="23">
        <v>48</v>
      </c>
      <c r="C477" s="132" t="s">
        <v>1280</v>
      </c>
      <c r="D477" s="132" t="s">
        <v>27</v>
      </c>
      <c r="E477" s="133" t="s">
        <v>1281</v>
      </c>
      <c r="F477" s="23" t="s">
        <v>1264</v>
      </c>
      <c r="G477" s="23" t="s">
        <v>312</v>
      </c>
      <c r="H477" s="132" t="s">
        <v>1282</v>
      </c>
      <c r="I477" s="121">
        <v>2023</v>
      </c>
      <c r="J477" s="121">
        <v>2023</v>
      </c>
      <c r="K477" s="121">
        <v>2000</v>
      </c>
      <c r="L477" s="23" t="s">
        <v>1202</v>
      </c>
    </row>
    <row r="478" spans="1:12">
      <c r="A478" s="1">
        <v>442</v>
      </c>
      <c r="B478" s="23">
        <v>49</v>
      </c>
      <c r="C478" s="132" t="s">
        <v>1283</v>
      </c>
      <c r="D478" s="132" t="s">
        <v>27</v>
      </c>
      <c r="E478" s="133" t="s">
        <v>1238</v>
      </c>
      <c r="F478" s="23" t="s">
        <v>1264</v>
      </c>
      <c r="G478" s="23" t="s">
        <v>469</v>
      </c>
      <c r="H478" s="132">
        <v>249</v>
      </c>
      <c r="I478" s="121">
        <v>2023</v>
      </c>
      <c r="J478" s="121">
        <v>2023</v>
      </c>
      <c r="K478" s="121">
        <v>2000</v>
      </c>
      <c r="L478" s="23" t="s">
        <v>1199</v>
      </c>
    </row>
    <row r="479" spans="1:12">
      <c r="A479" s="1">
        <v>443</v>
      </c>
      <c r="B479" s="23">
        <v>50</v>
      </c>
      <c r="C479" s="132" t="s">
        <v>1284</v>
      </c>
      <c r="D479" s="132" t="s">
        <v>27</v>
      </c>
      <c r="E479" s="133">
        <v>2003.06</v>
      </c>
      <c r="F479" s="23" t="s">
        <v>1264</v>
      </c>
      <c r="G479" s="23" t="s">
        <v>312</v>
      </c>
      <c r="H479" s="132">
        <v>423</v>
      </c>
      <c r="I479" s="121">
        <v>2023</v>
      </c>
      <c r="J479" s="121">
        <v>2023</v>
      </c>
      <c r="K479" s="121">
        <v>2000</v>
      </c>
      <c r="L479" s="23" t="s">
        <v>1202</v>
      </c>
    </row>
    <row r="480" spans="1:12">
      <c r="A480" s="1">
        <v>444</v>
      </c>
      <c r="B480" s="23">
        <v>51</v>
      </c>
      <c r="C480" s="23" t="s">
        <v>1285</v>
      </c>
      <c r="D480" s="23" t="s">
        <v>27</v>
      </c>
      <c r="E480" s="130" t="s">
        <v>1226</v>
      </c>
      <c r="F480" s="23" t="s">
        <v>1264</v>
      </c>
      <c r="G480" s="23" t="s">
        <v>312</v>
      </c>
      <c r="H480" s="23" t="s">
        <v>1286</v>
      </c>
      <c r="I480" s="121">
        <v>2023</v>
      </c>
      <c r="J480" s="121">
        <v>2023</v>
      </c>
      <c r="K480" s="121">
        <v>2000</v>
      </c>
      <c r="L480" s="23" t="s">
        <v>1202</v>
      </c>
    </row>
    <row r="481" spans="1:12">
      <c r="A481" s="1">
        <v>445</v>
      </c>
      <c r="B481" s="23">
        <v>52</v>
      </c>
      <c r="C481" s="23" t="s">
        <v>1287</v>
      </c>
      <c r="D481" s="23" t="s">
        <v>27</v>
      </c>
      <c r="E481" s="123" t="s">
        <v>1210</v>
      </c>
      <c r="F481" s="23" t="s">
        <v>1264</v>
      </c>
      <c r="G481" s="23" t="s">
        <v>312</v>
      </c>
      <c r="H481" s="23" t="s">
        <v>1288</v>
      </c>
      <c r="I481" s="121">
        <v>2023</v>
      </c>
      <c r="J481" s="121">
        <v>2023</v>
      </c>
      <c r="K481" s="121">
        <v>2000</v>
      </c>
      <c r="L481" s="23" t="s">
        <v>1202</v>
      </c>
    </row>
    <row r="482" spans="1:12">
      <c r="A482" s="1">
        <v>446</v>
      </c>
      <c r="B482" s="23">
        <v>53</v>
      </c>
      <c r="C482" s="23" t="s">
        <v>1289</v>
      </c>
      <c r="D482" s="23" t="s">
        <v>27</v>
      </c>
      <c r="E482" s="123">
        <v>2002.05</v>
      </c>
      <c r="F482" s="23" t="s">
        <v>1290</v>
      </c>
      <c r="G482" s="23" t="s">
        <v>312</v>
      </c>
      <c r="H482" s="23">
        <v>498</v>
      </c>
      <c r="I482" s="121">
        <v>2023</v>
      </c>
      <c r="J482" s="121">
        <v>2023</v>
      </c>
      <c r="K482" s="121">
        <v>2000</v>
      </c>
      <c r="L482" s="23" t="s">
        <v>1202</v>
      </c>
    </row>
    <row r="483" spans="1:12">
      <c r="A483" s="1">
        <v>447</v>
      </c>
      <c r="B483" s="23">
        <v>54</v>
      </c>
      <c r="C483" s="23" t="s">
        <v>1291</v>
      </c>
      <c r="D483" s="23" t="s">
        <v>16</v>
      </c>
      <c r="E483" s="123">
        <v>2005.09</v>
      </c>
      <c r="F483" s="23" t="s">
        <v>1290</v>
      </c>
      <c r="G483" s="23" t="s">
        <v>312</v>
      </c>
      <c r="H483" s="23">
        <v>447</v>
      </c>
      <c r="I483" s="121">
        <v>2023</v>
      </c>
      <c r="J483" s="121">
        <v>2023</v>
      </c>
      <c r="K483" s="121">
        <v>2000</v>
      </c>
      <c r="L483" s="23" t="s">
        <v>1202</v>
      </c>
    </row>
    <row r="484" spans="1:12">
      <c r="A484" s="1">
        <v>448</v>
      </c>
      <c r="B484" s="23">
        <v>55</v>
      </c>
      <c r="C484" s="23" t="s">
        <v>1292</v>
      </c>
      <c r="D484" s="23" t="s">
        <v>27</v>
      </c>
      <c r="E484" s="123">
        <v>2003.12</v>
      </c>
      <c r="F484" s="23" t="s">
        <v>1290</v>
      </c>
      <c r="G484" s="23" t="s">
        <v>312</v>
      </c>
      <c r="H484" s="23">
        <v>428</v>
      </c>
      <c r="I484" s="121">
        <v>2023</v>
      </c>
      <c r="J484" s="121">
        <v>2023</v>
      </c>
      <c r="K484" s="121">
        <v>2000</v>
      </c>
      <c r="L484" s="23" t="s">
        <v>1202</v>
      </c>
    </row>
    <row r="485" spans="1:12">
      <c r="A485" s="1">
        <v>449</v>
      </c>
      <c r="B485" s="23">
        <v>56</v>
      </c>
      <c r="C485" s="23" t="s">
        <v>1293</v>
      </c>
      <c r="D485" s="23" t="s">
        <v>16</v>
      </c>
      <c r="E485" s="123">
        <v>2004.05</v>
      </c>
      <c r="F485" s="23" t="s">
        <v>1290</v>
      </c>
      <c r="G485" s="23" t="s">
        <v>312</v>
      </c>
      <c r="H485" s="23">
        <v>451</v>
      </c>
      <c r="I485" s="121">
        <v>2023</v>
      </c>
      <c r="J485" s="121">
        <v>2023</v>
      </c>
      <c r="K485" s="121">
        <v>2000</v>
      </c>
      <c r="L485" s="23" t="s">
        <v>1202</v>
      </c>
    </row>
    <row r="486" spans="1:12">
      <c r="A486" s="1">
        <v>450</v>
      </c>
      <c r="B486" s="23">
        <v>57</v>
      </c>
      <c r="C486" s="23" t="s">
        <v>1294</v>
      </c>
      <c r="D486" s="23" t="s">
        <v>27</v>
      </c>
      <c r="E486" s="130">
        <v>2004.02</v>
      </c>
      <c r="F486" s="23" t="s">
        <v>1290</v>
      </c>
      <c r="G486" s="23" t="s">
        <v>312</v>
      </c>
      <c r="H486" s="23">
        <v>404</v>
      </c>
      <c r="I486" s="121">
        <v>2023</v>
      </c>
      <c r="J486" s="121">
        <v>2023</v>
      </c>
      <c r="K486" s="121">
        <v>2000</v>
      </c>
      <c r="L486" s="23" t="s">
        <v>1202</v>
      </c>
    </row>
    <row r="487" spans="1:12">
      <c r="A487" s="1">
        <v>451</v>
      </c>
      <c r="B487" s="23">
        <v>58</v>
      </c>
      <c r="C487" s="23" t="s">
        <v>1295</v>
      </c>
      <c r="D487" s="23" t="s">
        <v>27</v>
      </c>
      <c r="E487" s="123">
        <v>2005.03</v>
      </c>
      <c r="F487" s="23" t="s">
        <v>1290</v>
      </c>
      <c r="G487" s="23" t="s">
        <v>312</v>
      </c>
      <c r="H487" s="23">
        <v>528</v>
      </c>
      <c r="I487" s="121">
        <v>2023</v>
      </c>
      <c r="J487" s="121">
        <v>2023</v>
      </c>
      <c r="K487" s="121">
        <v>2000</v>
      </c>
      <c r="L487" s="23" t="s">
        <v>1199</v>
      </c>
    </row>
    <row r="488" spans="1:12">
      <c r="A488" s="1">
        <v>452</v>
      </c>
      <c r="B488" s="23">
        <v>59</v>
      </c>
      <c r="C488" s="23" t="s">
        <v>1296</v>
      </c>
      <c r="D488" s="23" t="s">
        <v>27</v>
      </c>
      <c r="E488" s="123">
        <v>2005.06</v>
      </c>
      <c r="F488" s="23" t="s">
        <v>1290</v>
      </c>
      <c r="G488" s="23" t="s">
        <v>312</v>
      </c>
      <c r="H488" s="23">
        <v>572</v>
      </c>
      <c r="I488" s="121">
        <v>2023</v>
      </c>
      <c r="J488" s="121">
        <v>2023</v>
      </c>
      <c r="K488" s="121">
        <v>2000</v>
      </c>
      <c r="L488" s="23" t="s">
        <v>1202</v>
      </c>
    </row>
    <row r="489" spans="1:12">
      <c r="A489" s="1">
        <v>453</v>
      </c>
      <c r="B489" s="23">
        <v>60</v>
      </c>
      <c r="C489" s="121" t="s">
        <v>1297</v>
      </c>
      <c r="D489" s="121" t="s">
        <v>27</v>
      </c>
      <c r="E489" s="134">
        <v>2004.09</v>
      </c>
      <c r="F489" s="23" t="s">
        <v>1290</v>
      </c>
      <c r="G489" s="23" t="s">
        <v>312</v>
      </c>
      <c r="H489" s="121">
        <v>504</v>
      </c>
      <c r="I489" s="121">
        <v>2023</v>
      </c>
      <c r="J489" s="121">
        <v>2023</v>
      </c>
      <c r="K489" s="121">
        <v>2000</v>
      </c>
      <c r="L489" s="23" t="s">
        <v>1202</v>
      </c>
    </row>
    <row r="490" spans="1:12">
      <c r="A490" s="1">
        <v>454</v>
      </c>
      <c r="B490" s="23">
        <v>61</v>
      </c>
      <c r="C490" s="23" t="s">
        <v>1298</v>
      </c>
      <c r="D490" s="23" t="s">
        <v>27</v>
      </c>
      <c r="E490" s="123">
        <v>2004.08</v>
      </c>
      <c r="F490" s="23" t="s">
        <v>1290</v>
      </c>
      <c r="G490" s="23" t="s">
        <v>312</v>
      </c>
      <c r="H490" s="23">
        <v>526</v>
      </c>
      <c r="I490" s="121">
        <v>2023</v>
      </c>
      <c r="J490" s="121">
        <v>2023</v>
      </c>
      <c r="K490" s="121">
        <v>2000</v>
      </c>
      <c r="L490" s="23" t="s">
        <v>1199</v>
      </c>
    </row>
    <row r="491" spans="1:12">
      <c r="A491" s="1">
        <v>455</v>
      </c>
      <c r="B491" s="23">
        <v>62</v>
      </c>
      <c r="C491" s="135" t="s">
        <v>1299</v>
      </c>
      <c r="D491" s="135" t="s">
        <v>16</v>
      </c>
      <c r="E491" s="123">
        <v>2004.05</v>
      </c>
      <c r="F491" s="23" t="s">
        <v>1290</v>
      </c>
      <c r="G491" s="135" t="s">
        <v>312</v>
      </c>
      <c r="H491" s="135">
        <v>449</v>
      </c>
      <c r="I491" s="121">
        <v>2023</v>
      </c>
      <c r="J491" s="121">
        <v>2023</v>
      </c>
      <c r="K491" s="121">
        <v>2000</v>
      </c>
      <c r="L491" s="23" t="s">
        <v>1202</v>
      </c>
    </row>
    <row r="492" spans="1:12">
      <c r="A492" s="1">
        <v>456</v>
      </c>
      <c r="B492" s="23">
        <v>63</v>
      </c>
      <c r="C492" s="19" t="s">
        <v>1300</v>
      </c>
      <c r="D492" s="19" t="s">
        <v>27</v>
      </c>
      <c r="E492" s="136">
        <v>2005.01</v>
      </c>
      <c r="F492" s="23" t="s">
        <v>1290</v>
      </c>
      <c r="G492" s="23" t="s">
        <v>312</v>
      </c>
      <c r="H492" s="19">
        <v>450</v>
      </c>
      <c r="I492" s="121">
        <v>2023</v>
      </c>
      <c r="J492" s="121">
        <v>2023</v>
      </c>
      <c r="K492" s="121">
        <v>2000</v>
      </c>
      <c r="L492" s="23" t="s">
        <v>1202</v>
      </c>
    </row>
    <row r="493" spans="1:12">
      <c r="A493" s="1">
        <v>457</v>
      </c>
      <c r="B493" s="23">
        <v>64</v>
      </c>
      <c r="C493" s="19" t="s">
        <v>1301</v>
      </c>
      <c r="D493" s="19" t="s">
        <v>27</v>
      </c>
      <c r="E493" s="136">
        <v>2004.05</v>
      </c>
      <c r="F493" s="23" t="s">
        <v>1302</v>
      </c>
      <c r="G493" s="23" t="s">
        <v>312</v>
      </c>
      <c r="H493" s="19">
        <v>488</v>
      </c>
      <c r="I493" s="121">
        <v>2023</v>
      </c>
      <c r="J493" s="121">
        <v>2023</v>
      </c>
      <c r="K493" s="121">
        <v>2000</v>
      </c>
      <c r="L493" s="23" t="s">
        <v>1199</v>
      </c>
    </row>
    <row r="494" spans="1:12">
      <c r="A494" s="1">
        <v>458</v>
      </c>
      <c r="B494" s="23">
        <v>65</v>
      </c>
      <c r="C494" s="19" t="s">
        <v>1303</v>
      </c>
      <c r="D494" s="19" t="s">
        <v>27</v>
      </c>
      <c r="E494" s="136">
        <v>2004.12</v>
      </c>
      <c r="F494" s="23" t="s">
        <v>1302</v>
      </c>
      <c r="G494" s="23" t="s">
        <v>312</v>
      </c>
      <c r="H494" s="19">
        <v>451</v>
      </c>
      <c r="I494" s="121">
        <v>2023</v>
      </c>
      <c r="J494" s="121">
        <v>2023</v>
      </c>
      <c r="K494" s="121">
        <v>2000</v>
      </c>
      <c r="L494" s="23" t="s">
        <v>1202</v>
      </c>
    </row>
    <row r="495" spans="1:12">
      <c r="A495" s="1">
        <v>459</v>
      </c>
      <c r="B495" s="23">
        <v>66</v>
      </c>
      <c r="C495" s="19" t="s">
        <v>1304</v>
      </c>
      <c r="D495" s="19" t="s">
        <v>16</v>
      </c>
      <c r="E495" s="136">
        <v>2002.04</v>
      </c>
      <c r="F495" s="23" t="s">
        <v>1302</v>
      </c>
      <c r="G495" s="23" t="s">
        <v>312</v>
      </c>
      <c r="H495" s="19">
        <v>426</v>
      </c>
      <c r="I495" s="121">
        <v>2023</v>
      </c>
      <c r="J495" s="121">
        <v>2023</v>
      </c>
      <c r="K495" s="121">
        <v>2000</v>
      </c>
      <c r="L495" s="23" t="s">
        <v>1202</v>
      </c>
    </row>
    <row r="496" spans="1:12">
      <c r="A496" s="1">
        <v>460</v>
      </c>
      <c r="B496" s="23">
        <v>67</v>
      </c>
      <c r="C496" s="19" t="s">
        <v>1305</v>
      </c>
      <c r="D496" s="19" t="s">
        <v>27</v>
      </c>
      <c r="E496" s="136">
        <v>2004.02</v>
      </c>
      <c r="F496" s="23" t="s">
        <v>1302</v>
      </c>
      <c r="G496" s="23" t="s">
        <v>312</v>
      </c>
      <c r="H496" s="19">
        <v>435</v>
      </c>
      <c r="I496" s="121">
        <v>2023</v>
      </c>
      <c r="J496" s="121">
        <v>2023</v>
      </c>
      <c r="K496" s="121">
        <v>2000</v>
      </c>
      <c r="L496" s="23" t="s">
        <v>1202</v>
      </c>
    </row>
    <row r="497" spans="1:12">
      <c r="A497" s="1">
        <v>461</v>
      </c>
      <c r="B497" s="23">
        <v>68</v>
      </c>
      <c r="C497" s="19" t="s">
        <v>1306</v>
      </c>
      <c r="D497" s="19" t="s">
        <v>16</v>
      </c>
      <c r="E497" s="136">
        <v>2005.04</v>
      </c>
      <c r="F497" s="23" t="s">
        <v>1302</v>
      </c>
      <c r="G497" s="23" t="s">
        <v>312</v>
      </c>
      <c r="H497" s="19">
        <v>588</v>
      </c>
      <c r="I497" s="121">
        <v>2023</v>
      </c>
      <c r="J497" s="121">
        <v>2023</v>
      </c>
      <c r="K497" s="121">
        <v>2000</v>
      </c>
      <c r="L497" s="23" t="s">
        <v>1199</v>
      </c>
    </row>
    <row r="498" spans="1:12">
      <c r="A498" s="1">
        <v>462</v>
      </c>
      <c r="B498" s="23">
        <v>69</v>
      </c>
      <c r="C498" s="19" t="s">
        <v>1307</v>
      </c>
      <c r="D498" s="19" t="s">
        <v>16</v>
      </c>
      <c r="E498" s="136">
        <v>2005.06</v>
      </c>
      <c r="F498" s="23" t="s">
        <v>1302</v>
      </c>
      <c r="G498" s="23" t="s">
        <v>312</v>
      </c>
      <c r="H498" s="19">
        <v>552</v>
      </c>
      <c r="I498" s="121">
        <v>2023</v>
      </c>
      <c r="J498" s="121">
        <v>2023</v>
      </c>
      <c r="K498" s="121">
        <v>2000</v>
      </c>
      <c r="L498" s="23" t="s">
        <v>1199</v>
      </c>
    </row>
    <row r="499" spans="1:12">
      <c r="A499" s="1">
        <v>463</v>
      </c>
      <c r="B499" s="23">
        <v>70</v>
      </c>
      <c r="C499" s="19" t="s">
        <v>1308</v>
      </c>
      <c r="D499" s="19" t="s">
        <v>16</v>
      </c>
      <c r="E499" s="136">
        <v>2004.04</v>
      </c>
      <c r="F499" s="23" t="s">
        <v>1302</v>
      </c>
      <c r="G499" s="23" t="s">
        <v>312</v>
      </c>
      <c r="H499" s="19">
        <v>504</v>
      </c>
      <c r="I499" s="121">
        <v>2023</v>
      </c>
      <c r="J499" s="121">
        <v>2023</v>
      </c>
      <c r="K499" s="121">
        <v>2000</v>
      </c>
      <c r="L499" s="23" t="s">
        <v>1202</v>
      </c>
    </row>
    <row r="500" spans="1:12">
      <c r="A500" s="1">
        <v>464</v>
      </c>
      <c r="B500" s="23">
        <v>71</v>
      </c>
      <c r="C500" s="23" t="s">
        <v>1309</v>
      </c>
      <c r="D500" s="23" t="s">
        <v>27</v>
      </c>
      <c r="E500" s="136">
        <v>2003.01</v>
      </c>
      <c r="F500" s="23" t="s">
        <v>1302</v>
      </c>
      <c r="G500" s="23" t="s">
        <v>312</v>
      </c>
      <c r="H500" s="23">
        <v>463</v>
      </c>
      <c r="I500" s="121">
        <v>2023</v>
      </c>
      <c r="J500" s="121">
        <v>2023</v>
      </c>
      <c r="K500" s="121">
        <v>2000</v>
      </c>
      <c r="L500" s="23" t="s">
        <v>1202</v>
      </c>
    </row>
    <row r="501" spans="1:12">
      <c r="A501" s="1">
        <v>465</v>
      </c>
      <c r="B501" s="23">
        <v>72</v>
      </c>
      <c r="C501" s="23" t="s">
        <v>1310</v>
      </c>
      <c r="D501" s="23" t="s">
        <v>16</v>
      </c>
      <c r="E501" s="136">
        <v>2004.07</v>
      </c>
      <c r="F501" s="23" t="s">
        <v>1302</v>
      </c>
      <c r="G501" s="23" t="s">
        <v>312</v>
      </c>
      <c r="H501" s="23">
        <v>471</v>
      </c>
      <c r="I501" s="121">
        <v>2023</v>
      </c>
      <c r="J501" s="121">
        <v>2023</v>
      </c>
      <c r="K501" s="121">
        <v>2000</v>
      </c>
      <c r="L501" s="23" t="s">
        <v>1202</v>
      </c>
    </row>
    <row r="502" spans="1:12">
      <c r="A502" s="1">
        <v>466</v>
      </c>
      <c r="B502" s="23">
        <v>73</v>
      </c>
      <c r="C502" s="23" t="s">
        <v>1311</v>
      </c>
      <c r="D502" s="23" t="s">
        <v>27</v>
      </c>
      <c r="E502" s="130">
        <v>2001.12</v>
      </c>
      <c r="F502" s="23" t="s">
        <v>1302</v>
      </c>
      <c r="G502" s="23" t="s">
        <v>469</v>
      </c>
      <c r="H502" s="19">
        <v>547</v>
      </c>
      <c r="I502" s="121">
        <v>2023</v>
      </c>
      <c r="J502" s="121">
        <v>2023</v>
      </c>
      <c r="K502" s="121">
        <v>2000</v>
      </c>
      <c r="L502" s="23" t="s">
        <v>1202</v>
      </c>
    </row>
    <row r="503" spans="1:12">
      <c r="A503" s="1">
        <v>467</v>
      </c>
      <c r="B503" s="23">
        <v>74</v>
      </c>
      <c r="C503" s="23" t="s">
        <v>1312</v>
      </c>
      <c r="D503" s="23" t="s">
        <v>16</v>
      </c>
      <c r="E503" s="130">
        <v>2005.02</v>
      </c>
      <c r="F503" s="23" t="s">
        <v>1302</v>
      </c>
      <c r="G503" s="23" t="s">
        <v>312</v>
      </c>
      <c r="H503" s="19">
        <v>446</v>
      </c>
      <c r="I503" s="121">
        <v>2023</v>
      </c>
      <c r="J503" s="121">
        <v>2023</v>
      </c>
      <c r="K503" s="121">
        <v>2000</v>
      </c>
      <c r="L503" s="23" t="s">
        <v>1199</v>
      </c>
    </row>
    <row r="504" spans="1:12">
      <c r="A504" s="1">
        <v>468</v>
      </c>
      <c r="B504" s="23">
        <v>75</v>
      </c>
      <c r="C504" s="23" t="s">
        <v>1313</v>
      </c>
      <c r="D504" s="23" t="s">
        <v>27</v>
      </c>
      <c r="E504" s="130">
        <v>2005.01</v>
      </c>
      <c r="F504" s="23" t="s">
        <v>1302</v>
      </c>
      <c r="G504" s="23" t="s">
        <v>312</v>
      </c>
      <c r="H504" s="23">
        <v>540</v>
      </c>
      <c r="I504" s="121">
        <v>2023</v>
      </c>
      <c r="J504" s="121">
        <v>2023</v>
      </c>
      <c r="K504" s="121">
        <v>2000</v>
      </c>
      <c r="L504" s="23" t="s">
        <v>1202</v>
      </c>
    </row>
    <row r="505" spans="1:12">
      <c r="A505" s="1">
        <v>469</v>
      </c>
      <c r="B505" s="23">
        <v>76</v>
      </c>
      <c r="C505" s="23" t="s">
        <v>1314</v>
      </c>
      <c r="D505" s="23" t="s">
        <v>27</v>
      </c>
      <c r="E505" s="130">
        <v>2004.12</v>
      </c>
      <c r="F505" s="23" t="s">
        <v>1302</v>
      </c>
      <c r="G505" s="135" t="s">
        <v>312</v>
      </c>
      <c r="H505" s="19">
        <v>546</v>
      </c>
      <c r="I505" s="121">
        <v>2023</v>
      </c>
      <c r="J505" s="121">
        <v>2023</v>
      </c>
      <c r="K505" s="121">
        <v>2000</v>
      </c>
      <c r="L505" s="23" t="s">
        <v>1199</v>
      </c>
    </row>
    <row r="506" spans="1:12">
      <c r="A506" s="1">
        <v>470</v>
      </c>
      <c r="B506" s="23">
        <v>77</v>
      </c>
      <c r="C506" s="23" t="s">
        <v>1315</v>
      </c>
      <c r="D506" s="23" t="s">
        <v>27</v>
      </c>
      <c r="E506" s="130">
        <v>2005.11</v>
      </c>
      <c r="F506" s="23" t="s">
        <v>1302</v>
      </c>
      <c r="G506" s="135" t="s">
        <v>312</v>
      </c>
      <c r="H506" s="19">
        <v>462</v>
      </c>
      <c r="I506" s="121">
        <v>2023</v>
      </c>
      <c r="J506" s="121">
        <v>2023</v>
      </c>
      <c r="K506" s="121">
        <v>2000</v>
      </c>
      <c r="L506" s="23" t="s">
        <v>1202</v>
      </c>
    </row>
    <row r="507" spans="1:12">
      <c r="A507" s="1">
        <v>471</v>
      </c>
      <c r="B507" s="23">
        <v>78</v>
      </c>
      <c r="C507" s="137" t="s">
        <v>1316</v>
      </c>
      <c r="D507" s="137" t="s">
        <v>27</v>
      </c>
      <c r="E507" s="138">
        <v>2002.12</v>
      </c>
      <c r="F507" s="23" t="s">
        <v>1302</v>
      </c>
      <c r="G507" s="23" t="s">
        <v>469</v>
      </c>
      <c r="H507" s="19">
        <v>457</v>
      </c>
      <c r="I507" s="121">
        <v>2023</v>
      </c>
      <c r="J507" s="121">
        <v>2023</v>
      </c>
      <c r="K507" s="121">
        <v>2000</v>
      </c>
      <c r="L507" s="23" t="s">
        <v>1202</v>
      </c>
    </row>
    <row r="508" spans="1:12">
      <c r="A508" s="1">
        <v>472</v>
      </c>
      <c r="B508" s="23">
        <v>79</v>
      </c>
      <c r="C508" s="139" t="s">
        <v>1317</v>
      </c>
      <c r="D508" s="139" t="s">
        <v>27</v>
      </c>
      <c r="E508" s="138" t="s">
        <v>1318</v>
      </c>
      <c r="F508" s="23" t="s">
        <v>1319</v>
      </c>
      <c r="G508" s="23" t="s">
        <v>312</v>
      </c>
      <c r="H508" s="19">
        <v>318</v>
      </c>
      <c r="I508" s="121">
        <v>2023</v>
      </c>
      <c r="J508" s="121">
        <v>2023</v>
      </c>
      <c r="K508" s="121">
        <v>2000</v>
      </c>
      <c r="L508" s="23" t="s">
        <v>1202</v>
      </c>
    </row>
    <row r="509" spans="1:12">
      <c r="A509" s="1">
        <v>473</v>
      </c>
      <c r="B509" s="23">
        <v>80</v>
      </c>
      <c r="C509" s="140" t="s">
        <v>1320</v>
      </c>
      <c r="D509" s="139" t="s">
        <v>16</v>
      </c>
      <c r="E509" s="138" t="s">
        <v>1234</v>
      </c>
      <c r="F509" s="23" t="s">
        <v>1319</v>
      </c>
      <c r="G509" s="23" t="s">
        <v>312</v>
      </c>
      <c r="H509" s="19">
        <v>436</v>
      </c>
      <c r="I509" s="121">
        <v>2023</v>
      </c>
      <c r="J509" s="121">
        <v>2023</v>
      </c>
      <c r="K509" s="121">
        <v>2000</v>
      </c>
      <c r="L509" s="23" t="s">
        <v>1202</v>
      </c>
    </row>
    <row r="510" spans="1:12">
      <c r="A510" s="1">
        <v>474</v>
      </c>
      <c r="B510" s="23">
        <v>81</v>
      </c>
      <c r="C510" s="139" t="s">
        <v>1321</v>
      </c>
      <c r="D510" s="139" t="s">
        <v>16</v>
      </c>
      <c r="E510" s="138">
        <v>2004.12</v>
      </c>
      <c r="F510" s="23" t="s">
        <v>1319</v>
      </c>
      <c r="G510" s="23" t="s">
        <v>312</v>
      </c>
      <c r="H510" s="19">
        <v>448</v>
      </c>
      <c r="I510" s="121">
        <v>2023</v>
      </c>
      <c r="J510" s="121">
        <v>2023</v>
      </c>
      <c r="K510" s="121">
        <v>2000</v>
      </c>
      <c r="L510" s="23" t="s">
        <v>1202</v>
      </c>
    </row>
    <row r="511" spans="1:12">
      <c r="A511" s="1">
        <v>475</v>
      </c>
      <c r="B511" s="23">
        <v>82</v>
      </c>
      <c r="C511" s="141" t="s">
        <v>1322</v>
      </c>
      <c r="D511" s="141" t="s">
        <v>27</v>
      </c>
      <c r="E511" s="142" t="s">
        <v>141</v>
      </c>
      <c r="F511" s="23" t="s">
        <v>1319</v>
      </c>
      <c r="G511" s="23" t="s">
        <v>312</v>
      </c>
      <c r="H511" s="19">
        <v>523</v>
      </c>
      <c r="I511" s="121">
        <v>2023</v>
      </c>
      <c r="J511" s="121">
        <v>2023</v>
      </c>
      <c r="K511" s="121">
        <v>2000</v>
      </c>
      <c r="L511" s="23" t="s">
        <v>1202</v>
      </c>
    </row>
    <row r="512" spans="1:12">
      <c r="A512" s="1">
        <v>476</v>
      </c>
      <c r="B512" s="23">
        <v>83</v>
      </c>
      <c r="C512" s="141" t="s">
        <v>1323</v>
      </c>
      <c r="D512" s="141" t="s">
        <v>16</v>
      </c>
      <c r="E512" s="138" t="s">
        <v>141</v>
      </c>
      <c r="F512" s="23" t="s">
        <v>1319</v>
      </c>
      <c r="G512" s="23" t="s">
        <v>312</v>
      </c>
      <c r="H512" s="19">
        <v>586</v>
      </c>
      <c r="I512" s="121">
        <v>2023</v>
      </c>
      <c r="J512" s="121">
        <v>2023</v>
      </c>
      <c r="K512" s="121">
        <v>2000</v>
      </c>
      <c r="L512" s="23" t="s">
        <v>1202</v>
      </c>
    </row>
    <row r="513" spans="1:12">
      <c r="A513" s="1">
        <v>477</v>
      </c>
      <c r="B513" s="23">
        <v>84</v>
      </c>
      <c r="C513" s="143" t="s">
        <v>1324</v>
      </c>
      <c r="D513" s="141" t="s">
        <v>16</v>
      </c>
      <c r="E513" s="138" t="s">
        <v>445</v>
      </c>
      <c r="F513" s="23" t="s">
        <v>1319</v>
      </c>
      <c r="G513" s="23" t="s">
        <v>469</v>
      </c>
      <c r="H513" s="19">
        <v>262</v>
      </c>
      <c r="I513" s="121">
        <v>2023</v>
      </c>
      <c r="J513" s="121">
        <v>2023</v>
      </c>
      <c r="K513" s="121">
        <v>2000</v>
      </c>
      <c r="L513" s="23" t="s">
        <v>1202</v>
      </c>
    </row>
    <row r="514" spans="1:12">
      <c r="A514" s="1">
        <v>478</v>
      </c>
      <c r="B514" s="23">
        <v>85</v>
      </c>
      <c r="C514" s="139" t="s">
        <v>1325</v>
      </c>
      <c r="D514" s="139" t="s">
        <v>16</v>
      </c>
      <c r="E514" s="138" t="s">
        <v>1254</v>
      </c>
      <c r="F514" s="23" t="s">
        <v>1319</v>
      </c>
      <c r="G514" s="23" t="s">
        <v>312</v>
      </c>
      <c r="H514" s="19">
        <v>585</v>
      </c>
      <c r="I514" s="121">
        <v>2023</v>
      </c>
      <c r="J514" s="121">
        <v>2023</v>
      </c>
      <c r="K514" s="121">
        <v>2000</v>
      </c>
      <c r="L514" s="23" t="s">
        <v>1199</v>
      </c>
    </row>
    <row r="515" spans="1:12">
      <c r="A515" s="1">
        <v>479</v>
      </c>
      <c r="B515" s="23">
        <v>86</v>
      </c>
      <c r="C515" s="139" t="s">
        <v>1326</v>
      </c>
      <c r="D515" s="139" t="s">
        <v>16</v>
      </c>
      <c r="E515" s="138" t="s">
        <v>40</v>
      </c>
      <c r="F515" s="23" t="s">
        <v>1319</v>
      </c>
      <c r="G515" s="23" t="s">
        <v>312</v>
      </c>
      <c r="H515" s="19">
        <v>449</v>
      </c>
      <c r="I515" s="121">
        <v>2023</v>
      </c>
      <c r="J515" s="121">
        <v>2023</v>
      </c>
      <c r="K515" s="121">
        <v>2000</v>
      </c>
      <c r="L515" s="23" t="s">
        <v>1202</v>
      </c>
    </row>
    <row r="516" spans="1:12">
      <c r="A516" s="1">
        <v>480</v>
      </c>
      <c r="B516" s="23">
        <v>87</v>
      </c>
      <c r="C516" s="140" t="s">
        <v>1327</v>
      </c>
      <c r="D516" s="139" t="s">
        <v>27</v>
      </c>
      <c r="E516" s="138" t="s">
        <v>1328</v>
      </c>
      <c r="F516" s="23" t="s">
        <v>1319</v>
      </c>
      <c r="G516" s="23" t="s">
        <v>312</v>
      </c>
      <c r="H516" s="19">
        <v>446</v>
      </c>
      <c r="I516" s="121">
        <v>2023</v>
      </c>
      <c r="J516" s="121">
        <v>2023</v>
      </c>
      <c r="K516" s="121">
        <v>2000</v>
      </c>
      <c r="L516" s="23" t="s">
        <v>1202</v>
      </c>
    </row>
    <row r="517" spans="1:12">
      <c r="A517" s="1">
        <v>481</v>
      </c>
      <c r="B517" s="23">
        <v>88</v>
      </c>
      <c r="C517" s="139" t="s">
        <v>1329</v>
      </c>
      <c r="D517" s="139" t="s">
        <v>27</v>
      </c>
      <c r="E517" s="138" t="s">
        <v>1281</v>
      </c>
      <c r="F517" s="23" t="s">
        <v>1319</v>
      </c>
      <c r="G517" s="23" t="s">
        <v>312</v>
      </c>
      <c r="H517" s="19">
        <v>529</v>
      </c>
      <c r="I517" s="121">
        <v>2023</v>
      </c>
      <c r="J517" s="121">
        <v>2023</v>
      </c>
      <c r="K517" s="121">
        <v>2000</v>
      </c>
      <c r="L517" s="23" t="s">
        <v>1202</v>
      </c>
    </row>
    <row r="518" spans="1:12">
      <c r="A518" s="1">
        <v>482</v>
      </c>
      <c r="B518" s="23">
        <v>89</v>
      </c>
      <c r="C518" s="139" t="s">
        <v>1330</v>
      </c>
      <c r="D518" s="139" t="s">
        <v>16</v>
      </c>
      <c r="E518" s="138" t="s">
        <v>1281</v>
      </c>
      <c r="F518" s="23" t="s">
        <v>1319</v>
      </c>
      <c r="G518" s="23" t="s">
        <v>312</v>
      </c>
      <c r="H518" s="19">
        <v>549</v>
      </c>
      <c r="I518" s="121">
        <v>2023</v>
      </c>
      <c r="J518" s="121">
        <v>2023</v>
      </c>
      <c r="K518" s="121">
        <v>2000</v>
      </c>
      <c r="L518" s="23" t="s">
        <v>1202</v>
      </c>
    </row>
    <row r="519" spans="1:12">
      <c r="A519" s="1">
        <v>483</v>
      </c>
      <c r="B519" s="23">
        <v>90</v>
      </c>
      <c r="C519" s="23" t="s">
        <v>1331</v>
      </c>
      <c r="D519" s="23" t="s">
        <v>27</v>
      </c>
      <c r="E519" s="130" t="s">
        <v>141</v>
      </c>
      <c r="F519" s="23" t="s">
        <v>1319</v>
      </c>
      <c r="G519" s="23" t="s">
        <v>312</v>
      </c>
      <c r="H519" s="19">
        <v>575</v>
      </c>
      <c r="I519" s="121">
        <v>2023</v>
      </c>
      <c r="J519" s="121">
        <v>2023</v>
      </c>
      <c r="K519" s="121">
        <v>2000</v>
      </c>
      <c r="L519" s="23" t="s">
        <v>1199</v>
      </c>
    </row>
    <row r="520" spans="1:12">
      <c r="A520" s="1">
        <v>484</v>
      </c>
      <c r="B520" s="23">
        <v>91</v>
      </c>
      <c r="C520" s="23" t="s">
        <v>1332</v>
      </c>
      <c r="D520" s="23" t="s">
        <v>16</v>
      </c>
      <c r="E520" s="130" t="s">
        <v>1249</v>
      </c>
      <c r="F520" s="23" t="s">
        <v>1319</v>
      </c>
      <c r="G520" s="23" t="s">
        <v>312</v>
      </c>
      <c r="H520" s="19">
        <v>312</v>
      </c>
      <c r="I520" s="121">
        <v>2023</v>
      </c>
      <c r="J520" s="121">
        <v>2023</v>
      </c>
      <c r="K520" s="121">
        <v>2000</v>
      </c>
      <c r="L520" s="23" t="s">
        <v>1202</v>
      </c>
    </row>
    <row r="521" spans="1:12">
      <c r="A521" s="1">
        <v>485</v>
      </c>
      <c r="B521" s="23">
        <v>92</v>
      </c>
      <c r="C521" s="23" t="s">
        <v>1333</v>
      </c>
      <c r="D521" s="23" t="s">
        <v>16</v>
      </c>
      <c r="E521" s="130" t="s">
        <v>128</v>
      </c>
      <c r="F521" s="23" t="s">
        <v>1334</v>
      </c>
      <c r="G521" s="23" t="s">
        <v>312</v>
      </c>
      <c r="H521" s="19">
        <v>591</v>
      </c>
      <c r="I521" s="121">
        <v>2023</v>
      </c>
      <c r="J521" s="121">
        <v>2023</v>
      </c>
      <c r="K521" s="121">
        <v>2000</v>
      </c>
      <c r="L521" s="23" t="s">
        <v>1202</v>
      </c>
    </row>
    <row r="522" spans="1:12">
      <c r="A522" s="1">
        <v>486</v>
      </c>
      <c r="B522" s="23">
        <v>93</v>
      </c>
      <c r="C522" s="23" t="s">
        <v>1335</v>
      </c>
      <c r="D522" s="23" t="s">
        <v>16</v>
      </c>
      <c r="E522" s="130" t="s">
        <v>141</v>
      </c>
      <c r="F522" s="23" t="s">
        <v>1334</v>
      </c>
      <c r="G522" s="23" t="s">
        <v>312</v>
      </c>
      <c r="H522" s="19">
        <v>593</v>
      </c>
      <c r="I522" s="121">
        <v>2023</v>
      </c>
      <c r="J522" s="121">
        <v>2023</v>
      </c>
      <c r="K522" s="121">
        <v>2000</v>
      </c>
      <c r="L522" s="23" t="s">
        <v>1202</v>
      </c>
    </row>
    <row r="523" spans="1:12">
      <c r="A523" s="1">
        <v>487</v>
      </c>
      <c r="B523" s="23">
        <v>94</v>
      </c>
      <c r="C523" s="23" t="s">
        <v>1336</v>
      </c>
      <c r="D523" s="23" t="s">
        <v>16</v>
      </c>
      <c r="E523" s="130" t="s">
        <v>449</v>
      </c>
      <c r="F523" s="23" t="s">
        <v>1334</v>
      </c>
      <c r="G523" s="23" t="s">
        <v>482</v>
      </c>
      <c r="H523" s="19">
        <v>241</v>
      </c>
      <c r="I523" s="121">
        <v>2023</v>
      </c>
      <c r="J523" s="121">
        <v>2023</v>
      </c>
      <c r="K523" s="121">
        <v>2000</v>
      </c>
      <c r="L523" s="23" t="s">
        <v>1202</v>
      </c>
    </row>
    <row r="524" spans="1:12">
      <c r="A524" s="1">
        <v>488</v>
      </c>
      <c r="B524" s="23">
        <v>95</v>
      </c>
      <c r="C524" s="23" t="s">
        <v>1337</v>
      </c>
      <c r="D524" s="23" t="s">
        <v>16</v>
      </c>
      <c r="E524" s="130" t="s">
        <v>1234</v>
      </c>
      <c r="F524" s="23" t="s">
        <v>1334</v>
      </c>
      <c r="G524" s="23" t="s">
        <v>312</v>
      </c>
      <c r="H524" s="19">
        <v>598</v>
      </c>
      <c r="I524" s="121">
        <v>2023</v>
      </c>
      <c r="J524" s="121">
        <v>2023</v>
      </c>
      <c r="K524" s="121">
        <v>2000</v>
      </c>
      <c r="L524" s="23" t="s">
        <v>1202</v>
      </c>
    </row>
    <row r="525" spans="1:12">
      <c r="A525" s="1">
        <v>489</v>
      </c>
      <c r="B525" s="23">
        <v>96</v>
      </c>
      <c r="C525" s="23" t="s">
        <v>1338</v>
      </c>
      <c r="D525" s="23" t="s">
        <v>16</v>
      </c>
      <c r="E525" s="130" t="s">
        <v>1318</v>
      </c>
      <c r="F525" s="23" t="s">
        <v>1334</v>
      </c>
      <c r="G525" s="23" t="s">
        <v>312</v>
      </c>
      <c r="H525" s="19">
        <v>596</v>
      </c>
      <c r="I525" s="121">
        <v>2023</v>
      </c>
      <c r="J525" s="121">
        <v>2023</v>
      </c>
      <c r="K525" s="121">
        <v>2000</v>
      </c>
      <c r="L525" s="23" t="s">
        <v>1202</v>
      </c>
    </row>
    <row r="526" spans="1:12">
      <c r="A526" s="1">
        <v>490</v>
      </c>
      <c r="B526" s="23">
        <v>97</v>
      </c>
      <c r="C526" s="23" t="s">
        <v>1339</v>
      </c>
      <c r="D526" s="23" t="s">
        <v>16</v>
      </c>
      <c r="E526" s="130" t="s">
        <v>128</v>
      </c>
      <c r="F526" s="23" t="s">
        <v>1334</v>
      </c>
      <c r="G526" s="23" t="s">
        <v>312</v>
      </c>
      <c r="H526" s="19">
        <v>597</v>
      </c>
      <c r="I526" s="121">
        <v>2023</v>
      </c>
      <c r="J526" s="121">
        <v>2023</v>
      </c>
      <c r="K526" s="121">
        <v>2000</v>
      </c>
      <c r="L526" s="23" t="s">
        <v>1202</v>
      </c>
    </row>
    <row r="527" spans="1:12">
      <c r="A527" s="1">
        <v>491</v>
      </c>
      <c r="B527" s="23">
        <v>98</v>
      </c>
      <c r="C527" s="23" t="s">
        <v>1340</v>
      </c>
      <c r="D527" s="23" t="s">
        <v>16</v>
      </c>
      <c r="E527" s="130" t="s">
        <v>1341</v>
      </c>
      <c r="F527" s="23" t="s">
        <v>1334</v>
      </c>
      <c r="G527" s="23" t="s">
        <v>312</v>
      </c>
      <c r="H527" s="19">
        <v>598</v>
      </c>
      <c r="I527" s="121">
        <v>2023</v>
      </c>
      <c r="J527" s="121">
        <v>2023</v>
      </c>
      <c r="K527" s="121">
        <v>2000</v>
      </c>
      <c r="L527" s="23" t="s">
        <v>1202</v>
      </c>
    </row>
    <row r="528" spans="1:12">
      <c r="A528" s="1">
        <v>492</v>
      </c>
      <c r="B528" s="23">
        <v>99</v>
      </c>
      <c r="C528" s="23" t="s">
        <v>1342</v>
      </c>
      <c r="D528" s="23" t="s">
        <v>27</v>
      </c>
      <c r="E528" s="130" t="s">
        <v>1234</v>
      </c>
      <c r="F528" s="23" t="s">
        <v>1334</v>
      </c>
      <c r="G528" s="23" t="s">
        <v>312</v>
      </c>
      <c r="H528" s="19">
        <v>600</v>
      </c>
      <c r="I528" s="121">
        <v>2023</v>
      </c>
      <c r="J528" s="121">
        <v>2023</v>
      </c>
      <c r="K528" s="121">
        <v>2000</v>
      </c>
      <c r="L528" s="23" t="s">
        <v>1202</v>
      </c>
    </row>
    <row r="529" spans="1:12">
      <c r="A529" s="1">
        <v>493</v>
      </c>
      <c r="B529" s="23">
        <v>100</v>
      </c>
      <c r="C529" s="144" t="s">
        <v>1343</v>
      </c>
      <c r="D529" s="144" t="s">
        <v>16</v>
      </c>
      <c r="E529" s="145" t="s">
        <v>1212</v>
      </c>
      <c r="F529" s="23" t="s">
        <v>1334</v>
      </c>
      <c r="G529" s="23" t="s">
        <v>312</v>
      </c>
      <c r="H529" s="19">
        <v>585</v>
      </c>
      <c r="I529" s="121">
        <v>2023</v>
      </c>
      <c r="J529" s="121">
        <v>2023</v>
      </c>
      <c r="K529" s="121">
        <v>2000</v>
      </c>
      <c r="L529" s="23" t="s">
        <v>1202</v>
      </c>
    </row>
    <row r="530" spans="1:12">
      <c r="A530" s="1">
        <v>494</v>
      </c>
      <c r="B530" s="23">
        <v>101</v>
      </c>
      <c r="C530" s="23" t="s">
        <v>1344</v>
      </c>
      <c r="D530" s="23" t="s">
        <v>16</v>
      </c>
      <c r="E530" s="130" t="s">
        <v>1206</v>
      </c>
      <c r="F530" s="23" t="s">
        <v>1334</v>
      </c>
      <c r="G530" s="23" t="s">
        <v>312</v>
      </c>
      <c r="H530" s="19">
        <v>591</v>
      </c>
      <c r="I530" s="121">
        <v>2023</v>
      </c>
      <c r="J530" s="121">
        <v>2023</v>
      </c>
      <c r="K530" s="121">
        <v>2000</v>
      </c>
      <c r="L530" s="23" t="s">
        <v>1202</v>
      </c>
    </row>
    <row r="531" spans="1:12">
      <c r="A531" s="1">
        <v>495</v>
      </c>
      <c r="B531" s="23">
        <v>102</v>
      </c>
      <c r="C531" s="140" t="s">
        <v>1345</v>
      </c>
      <c r="D531" s="140" t="s">
        <v>16</v>
      </c>
      <c r="E531" s="146" t="s">
        <v>156</v>
      </c>
      <c r="F531" s="23" t="s">
        <v>1334</v>
      </c>
      <c r="G531" s="23" t="s">
        <v>312</v>
      </c>
      <c r="H531" s="19">
        <v>594</v>
      </c>
      <c r="I531" s="121">
        <v>2023</v>
      </c>
      <c r="J531" s="121">
        <v>2023</v>
      </c>
      <c r="K531" s="121">
        <v>2000</v>
      </c>
      <c r="L531" s="23" t="s">
        <v>1202</v>
      </c>
    </row>
    <row r="532" spans="1:12">
      <c r="A532" s="1">
        <v>496</v>
      </c>
      <c r="B532" s="23">
        <v>103</v>
      </c>
      <c r="C532" s="140" t="s">
        <v>1346</v>
      </c>
      <c r="D532" s="140" t="s">
        <v>16</v>
      </c>
      <c r="E532" s="146" t="s">
        <v>1347</v>
      </c>
      <c r="F532" s="23" t="s">
        <v>1348</v>
      </c>
      <c r="G532" s="23" t="s">
        <v>312</v>
      </c>
      <c r="H532" s="19">
        <v>497</v>
      </c>
      <c r="I532" s="121">
        <v>2023</v>
      </c>
      <c r="J532" s="121">
        <v>2023</v>
      </c>
      <c r="K532" s="121">
        <v>2000</v>
      </c>
      <c r="L532" s="23" t="s">
        <v>1202</v>
      </c>
    </row>
    <row r="533" spans="1:12">
      <c r="A533" s="1">
        <v>497</v>
      </c>
      <c r="B533" s="23">
        <v>104</v>
      </c>
      <c r="C533" s="140" t="s">
        <v>1349</v>
      </c>
      <c r="D533" s="140" t="s">
        <v>16</v>
      </c>
      <c r="E533" s="146" t="s">
        <v>1341</v>
      </c>
      <c r="F533" s="23" t="s">
        <v>1348</v>
      </c>
      <c r="G533" s="23" t="s">
        <v>312</v>
      </c>
      <c r="H533" s="68">
        <v>518</v>
      </c>
      <c r="I533" s="121">
        <v>2023</v>
      </c>
      <c r="J533" s="121">
        <v>2023</v>
      </c>
      <c r="K533" s="121">
        <v>2000</v>
      </c>
      <c r="L533" s="23" t="s">
        <v>1199</v>
      </c>
    </row>
    <row r="534" spans="1:12">
      <c r="A534" s="1">
        <v>498</v>
      </c>
      <c r="B534" s="23">
        <v>105</v>
      </c>
      <c r="C534" s="140" t="s">
        <v>1350</v>
      </c>
      <c r="D534" s="140" t="s">
        <v>16</v>
      </c>
      <c r="E534" s="146" t="s">
        <v>128</v>
      </c>
      <c r="F534" s="23" t="s">
        <v>1348</v>
      </c>
      <c r="G534" s="23" t="s">
        <v>312</v>
      </c>
      <c r="H534" s="68">
        <v>582</v>
      </c>
      <c r="I534" s="121">
        <v>2023</v>
      </c>
      <c r="J534" s="121">
        <v>2023</v>
      </c>
      <c r="K534" s="121">
        <v>2000</v>
      </c>
      <c r="L534" s="23" t="s">
        <v>1199</v>
      </c>
    </row>
    <row r="535" spans="1:12">
      <c r="A535" s="1">
        <v>499</v>
      </c>
      <c r="B535" s="23">
        <v>106</v>
      </c>
      <c r="C535" s="140" t="s">
        <v>1351</v>
      </c>
      <c r="D535" s="140" t="s">
        <v>16</v>
      </c>
      <c r="E535" s="146" t="s">
        <v>1214</v>
      </c>
      <c r="F535" s="23" t="s">
        <v>1348</v>
      </c>
      <c r="G535" s="23" t="s">
        <v>312</v>
      </c>
      <c r="H535" s="68">
        <v>592</v>
      </c>
      <c r="I535" s="121">
        <v>2023</v>
      </c>
      <c r="J535" s="121">
        <v>2023</v>
      </c>
      <c r="K535" s="121">
        <v>2000</v>
      </c>
      <c r="L535" s="23" t="s">
        <v>1199</v>
      </c>
    </row>
    <row r="536" spans="1:12">
      <c r="A536" s="1">
        <v>500</v>
      </c>
      <c r="B536" s="23">
        <v>107</v>
      </c>
      <c r="C536" s="140" t="s">
        <v>1352</v>
      </c>
      <c r="D536" s="140" t="s">
        <v>27</v>
      </c>
      <c r="E536" s="146" t="s">
        <v>141</v>
      </c>
      <c r="F536" s="23" t="s">
        <v>1348</v>
      </c>
      <c r="G536" s="23" t="s">
        <v>312</v>
      </c>
      <c r="H536" s="19">
        <v>593</v>
      </c>
      <c r="I536" s="121">
        <v>2023</v>
      </c>
      <c r="J536" s="121">
        <v>2023</v>
      </c>
      <c r="K536" s="121">
        <v>2000</v>
      </c>
      <c r="L536" s="23" t="s">
        <v>1199</v>
      </c>
    </row>
    <row r="537" spans="1:12">
      <c r="A537" s="1">
        <v>501</v>
      </c>
      <c r="B537" s="23">
        <v>108</v>
      </c>
      <c r="C537" s="140" t="s">
        <v>1353</v>
      </c>
      <c r="D537" s="140" t="s">
        <v>16</v>
      </c>
      <c r="E537" s="146" t="s">
        <v>1354</v>
      </c>
      <c r="F537" s="23" t="s">
        <v>1348</v>
      </c>
      <c r="G537" s="23" t="s">
        <v>469</v>
      </c>
      <c r="H537" s="19">
        <v>238</v>
      </c>
      <c r="I537" s="121">
        <v>2023</v>
      </c>
      <c r="J537" s="121">
        <v>2023</v>
      </c>
      <c r="K537" s="121">
        <v>2000</v>
      </c>
      <c r="L537" s="23" t="s">
        <v>1199</v>
      </c>
    </row>
    <row r="538" spans="1:12">
      <c r="A538" s="1">
        <v>502</v>
      </c>
      <c r="B538" s="23">
        <v>109</v>
      </c>
      <c r="C538" s="140" t="s">
        <v>1355</v>
      </c>
      <c r="D538" s="140" t="s">
        <v>16</v>
      </c>
      <c r="E538" s="146" t="s">
        <v>449</v>
      </c>
      <c r="F538" s="23" t="s">
        <v>1348</v>
      </c>
      <c r="G538" s="23" t="s">
        <v>469</v>
      </c>
      <c r="H538" s="19">
        <v>237</v>
      </c>
      <c r="I538" s="121">
        <v>2023</v>
      </c>
      <c r="J538" s="121">
        <v>2023</v>
      </c>
      <c r="K538" s="121">
        <v>2000</v>
      </c>
      <c r="L538" s="23" t="s">
        <v>1202</v>
      </c>
    </row>
    <row r="539" spans="1:12">
      <c r="A539" s="1">
        <v>503</v>
      </c>
      <c r="B539" s="23">
        <v>110</v>
      </c>
      <c r="C539" s="140" t="s">
        <v>1356</v>
      </c>
      <c r="D539" s="140" t="s">
        <v>16</v>
      </c>
      <c r="E539" s="146" t="s">
        <v>1357</v>
      </c>
      <c r="F539" s="23" t="s">
        <v>1348</v>
      </c>
      <c r="G539" s="23" t="s">
        <v>469</v>
      </c>
      <c r="H539" s="19">
        <v>238</v>
      </c>
      <c r="I539" s="121">
        <v>2023</v>
      </c>
      <c r="J539" s="121">
        <v>2023</v>
      </c>
      <c r="K539" s="121">
        <v>2000</v>
      </c>
      <c r="L539" s="23" t="s">
        <v>1199</v>
      </c>
    </row>
    <row r="561" spans="12:12">
      <c r="L561" s="147"/>
    </row>
  </sheetData>
  <mergeCells count="15">
    <mergeCell ref="B1:L1"/>
    <mergeCell ref="C238:L238"/>
    <mergeCell ref="B253:L253"/>
    <mergeCell ref="B254:L254"/>
    <mergeCell ref="B269:L269"/>
    <mergeCell ref="B311:L311"/>
    <mergeCell ref="B315:M315"/>
    <mergeCell ref="B340:L340"/>
    <mergeCell ref="B363:L363"/>
    <mergeCell ref="B374:L374"/>
    <mergeCell ref="B392:L392"/>
    <mergeCell ref="B428:L428"/>
    <mergeCell ref="I240:I241"/>
    <mergeCell ref="I242:I244"/>
    <mergeCell ref="I248:I249"/>
  </mergeCells>
  <conditionalFormatting sqref="C243">
    <cfRule type="duplicateValues" dxfId="0" priority="4"/>
  </conditionalFormatting>
  <conditionalFormatting sqref="C244">
    <cfRule type="duplicateValues" dxfId="0" priority="5"/>
  </conditionalFormatting>
  <conditionalFormatting sqref="C199:C206">
    <cfRule type="duplicateValues" dxfId="0" priority="7"/>
  </conditionalFormatting>
  <conditionalFormatting sqref="D238 C239">
    <cfRule type="duplicateValues" dxfId="0" priority="6"/>
  </conditionalFormatting>
  <conditionalFormatting sqref="B313 K313:L313 D313:H313">
    <cfRule type="duplicateValues" dxfId="0" priority="1"/>
    <cfRule type="duplicateValues" dxfId="0" priority="2"/>
  </conditionalFormatting>
  <pageMargins left="0.7" right="0.7" top="0.75" bottom="0.75" header="0.3" footer="0.3"/>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2023助学汇总</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2008-09-11T17:22:00Z</dcterms:created>
  <cp:lastPrinted>2022-08-23T08:15:00Z</cp:lastPrinted>
  <dcterms:modified xsi:type="dcterms:W3CDTF">2023-12-12T00:53:19Z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7A03B4B8BCDB4273AC84FE0D34790DF9_12</vt:lpwstr>
  </property>
  <property fmtid="{D5CDD505-2E9C-101B-9397-08002B2CF9AE}" pid="3" name="KSOProductBuildVer">
    <vt:lpwstr>2052-12.1.0.15712</vt:lpwstr>
  </property>
</Properties>
</file>